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DA52D3BE-CF2D-45BC-9E9B-1F1527A48BA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1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1"/>
  <sheetViews>
    <sheetView tabSelected="1" topLeftCell="A321" workbookViewId="0">
      <selection activeCell="I1" sqref="I1:I361"/>
    </sheetView>
  </sheetViews>
  <sheetFormatPr defaultRowHeight="14.25" x14ac:dyDescent="0.2"/>
  <sheetData>
    <row r="1" spans="1:9" x14ac:dyDescent="0.2">
      <c r="A1">
        <v>-19</v>
      </c>
      <c r="B1">
        <v>34</v>
      </c>
      <c r="C1" t="str">
        <f>A1&amp;","&amp;B1</f>
        <v>-19,34</v>
      </c>
      <c r="G1">
        <v>-9.2435728467011593</v>
      </c>
      <c r="H1">
        <v>16.541130357254701</v>
      </c>
      <c r="I1" t="str">
        <f>G1&amp;","&amp;H1</f>
        <v>-9.24357284670116,16.5411303572547</v>
      </c>
    </row>
    <row r="2" spans="1:9" x14ac:dyDescent="0.2">
      <c r="A2">
        <v>-19.590621343832701</v>
      </c>
      <c r="B2">
        <v>33.670863638458002</v>
      </c>
      <c r="C2" t="str">
        <f t="shared" ref="C2:C65" si="0">A2&amp;","&amp;B2</f>
        <v>-19.5906213438327,33.670863638458</v>
      </c>
      <c r="G2">
        <v>-9.8774137622955607</v>
      </c>
      <c r="H2">
        <v>16.1879119861206</v>
      </c>
      <c r="I2" t="str">
        <f t="shared" ref="I2:I65" si="1">G2&amp;","&amp;H2</f>
        <v>-9.87741376229556,16.1879119861206</v>
      </c>
    </row>
    <row r="3" spans="1:9" x14ac:dyDescent="0.2">
      <c r="A3">
        <v>-20.176074974758201</v>
      </c>
      <c r="B3">
        <v>33.346734623238397</v>
      </c>
      <c r="C3" t="str">
        <f t="shared" si="0"/>
        <v>-20.1760749747582,33.3467346232384</v>
      </c>
      <c r="G3">
        <v>-10.5167268586512</v>
      </c>
      <c r="H3">
        <v>15.833968023644299</v>
      </c>
      <c r="I3" t="str">
        <f t="shared" si="1"/>
        <v>-10.5167268586512,15.8339680236443</v>
      </c>
    </row>
    <row r="4" spans="1:9" x14ac:dyDescent="0.2">
      <c r="A4">
        <v>-20.756981769588698</v>
      </c>
      <c r="B4">
        <v>33.027676793554001</v>
      </c>
      <c r="C4" t="str">
        <f t="shared" si="0"/>
        <v>-20.7569817695887,33.027676793554</v>
      </c>
      <c r="G4">
        <v>-11.161813303852499</v>
      </c>
      <c r="H4">
        <v>15.479664310251399</v>
      </c>
      <c r="I4" t="str">
        <f t="shared" si="1"/>
        <v>-11.1618133038525,15.4796643102514</v>
      </c>
    </row>
    <row r="5" spans="1:9" x14ac:dyDescent="0.2">
      <c r="A5">
        <v>-21.3339628534723</v>
      </c>
      <c r="B5">
        <v>32.7137292027274</v>
      </c>
      <c r="C5" t="str">
        <f t="shared" si="0"/>
        <v>-21.3339628534723,32.7137292027274</v>
      </c>
      <c r="G5">
        <v>-11.8129020174646</v>
      </c>
      <c r="H5">
        <v>15.1253978277208</v>
      </c>
      <c r="I5" t="str">
        <f t="shared" si="1"/>
        <v>-11.8129020174646,15.1253978277208</v>
      </c>
    </row>
    <row r="6" spans="1:9" x14ac:dyDescent="0.2">
      <c r="A6">
        <v>-21.9076388430355</v>
      </c>
      <c r="B6">
        <v>32.404906138174397</v>
      </c>
      <c r="C6" t="str">
        <f t="shared" si="0"/>
        <v>-21.9076388430355,32.4049061381744</v>
      </c>
      <c r="G6">
        <v>-12.470144940265801</v>
      </c>
      <c r="H6">
        <v>14.7715936633391</v>
      </c>
      <c r="I6" t="str">
        <f t="shared" si="1"/>
        <v>-12.4701449402658,14.7715936633391</v>
      </c>
    </row>
    <row r="7" spans="1:9" x14ac:dyDescent="0.2">
      <c r="A7">
        <v>-22.478629090496</v>
      </c>
      <c r="B7">
        <v>32.101197161662199</v>
      </c>
      <c r="C7" t="str">
        <f t="shared" si="0"/>
        <v>-22.478629090496,32.1011971616622</v>
      </c>
      <c r="G7">
        <v>-13.133613372517599</v>
      </c>
      <c r="H7">
        <v>14.4187006967753</v>
      </c>
      <c r="I7" t="str">
        <f t="shared" si="1"/>
        <v>-13.1336133725176,14.4187006967753</v>
      </c>
    </row>
    <row r="8" spans="1:9" x14ac:dyDescent="0.2">
      <c r="A8">
        <v>-23.047550929248601</v>
      </c>
      <c r="B8">
        <v>31.802567169811802</v>
      </c>
      <c r="C8" t="str">
        <f t="shared" si="0"/>
        <v>-23.0475509292486,31.8025671698118</v>
      </c>
      <c r="G8">
        <v>-13.803295641835099</v>
      </c>
      <c r="H8">
        <v>14.067186029810101</v>
      </c>
      <c r="I8" t="str">
        <f t="shared" si="1"/>
        <v>-13.8032956418351,14.0671860298101</v>
      </c>
    </row>
    <row r="9" spans="1:9" x14ac:dyDescent="0.2">
      <c r="A9">
        <v>-23.615018921423601</v>
      </c>
      <c r="B9">
        <v>31.508956474801401</v>
      </c>
      <c r="C9" t="str">
        <f t="shared" si="0"/>
        <v>-23.6150189214236,31.5089564748014</v>
      </c>
      <c r="G9">
        <v>-14.479096342195099</v>
      </c>
      <c r="H9">
        <v>13.7175282402176</v>
      </c>
      <c r="I9" t="str">
        <f t="shared" si="1"/>
        <v>-14.4790963421951,13.7175282402176</v>
      </c>
    </row>
    <row r="10" spans="1:9" x14ac:dyDescent="0.2">
      <c r="A10">
        <v>-24.181644107919102</v>
      </c>
      <c r="B10">
        <v>31.2202809052135</v>
      </c>
      <c r="C10" t="str">
        <f t="shared" si="0"/>
        <v>-24.1816441079191,31.2202809052135</v>
      </c>
      <c r="G10">
        <v>-15.160837348056299</v>
      </c>
      <c r="H10">
        <v>13.370209605602099</v>
      </c>
      <c r="I10" t="str">
        <f t="shared" si="1"/>
        <v>-15.1608373480563,13.3702096056021</v>
      </c>
    </row>
    <row r="11" spans="1:9" x14ac:dyDescent="0.2">
      <c r="A11">
        <v>-24.748033261403201</v>
      </c>
      <c r="B11">
        <v>30.936431926961099</v>
      </c>
      <c r="C11" t="str">
        <f t="shared" si="0"/>
        <v>-24.7480332614032,30.9364319269611</v>
      </c>
      <c r="G11">
        <v>-15.848260751700201</v>
      </c>
      <c r="H11">
        <v>13.0257075062254</v>
      </c>
      <c r="I11" t="str">
        <f t="shared" si="1"/>
        <v>-15.8482607517002,13.0257075062254</v>
      </c>
    </row>
    <row r="12" spans="1:9" x14ac:dyDescent="0.2">
      <c r="A12">
        <v>-25.3147881427847</v>
      </c>
      <c r="B12">
        <v>30.657276784211302</v>
      </c>
      <c r="C12" t="str">
        <f t="shared" si="0"/>
        <v>-25.3147881427847,30.6572767842113</v>
      </c>
      <c r="G12">
        <v>-16.541033799221999</v>
      </c>
      <c r="H12">
        <v>12.684485272628701</v>
      </c>
      <c r="I12" t="str">
        <f t="shared" si="1"/>
        <v>-16.541033799222,12.6844852726287</v>
      </c>
    </row>
    <row r="13" spans="1:9" x14ac:dyDescent="0.2">
      <c r="A13">
        <v>-25.882504761645698</v>
      </c>
      <c r="B13">
        <v>30.382658660219199</v>
      </c>
      <c r="C13" t="str">
        <f t="shared" si="0"/>
        <v>-25.8825047616457,30.3826586602192</v>
      </c>
      <c r="G13">
        <v>-17.2387558144754</v>
      </c>
      <c r="H13">
        <v>12.3469827888166</v>
      </c>
      <c r="I13" t="str">
        <f t="shared" si="1"/>
        <v>-17.2387558144754,12.3469827888166</v>
      </c>
    </row>
    <row r="14" spans="1:9" x14ac:dyDescent="0.2">
      <c r="A14">
        <v>-26.4517726411284</v>
      </c>
      <c r="B14">
        <v>30.112396857967202</v>
      </c>
      <c r="C14" t="str">
        <f t="shared" si="0"/>
        <v>-26.4517726411284,30.1123968579672</v>
      </c>
      <c r="G14">
        <v>-17.9409670058937</v>
      </c>
      <c r="H14">
        <v>12.013607190167299</v>
      </c>
      <c r="I14" t="str">
        <f t="shared" si="1"/>
        <v>-17.9409670058937,12.0136071901673</v>
      </c>
    </row>
    <row r="15" spans="1:9" x14ac:dyDescent="0.2">
      <c r="A15">
        <v>-27.023174087766598</v>
      </c>
      <c r="B15">
        <v>29.846287000497899</v>
      </c>
      <c r="C15" t="str">
        <f t="shared" si="0"/>
        <v>-27.0231740877666,29.8462870004979</v>
      </c>
      <c r="G15">
        <v>-18.647158955068399</v>
      </c>
      <c r="H15">
        <v>11.6847240034205</v>
      </c>
      <c r="I15" t="str">
        <f t="shared" si="1"/>
        <v>-18.6471589550684,11.6847240034205</v>
      </c>
    </row>
    <row r="16" spans="1:9" x14ac:dyDescent="0.2">
      <c r="A16">
        <v>-27.597283466747999</v>
      </c>
      <c r="B16">
        <v>29.5841012508148</v>
      </c>
      <c r="C16" t="str">
        <f t="shared" si="0"/>
        <v>-27.597283466748,29.5841012508148</v>
      </c>
      <c r="G16">
        <v>-19.356786495744</v>
      </c>
      <c r="H16">
        <v>11.360649062196</v>
      </c>
      <c r="I16" t="str">
        <f t="shared" si="1"/>
        <v>-19.356786495744,11.360649062196</v>
      </c>
    </row>
    <row r="17" spans="1:9" x14ac:dyDescent="0.2">
      <c r="A17">
        <v>-28.174666483092601</v>
      </c>
      <c r="B17">
        <v>29.3255885512148</v>
      </c>
      <c r="C17" t="str">
        <f t="shared" si="0"/>
        <v>-28.1746664830926,29.3255885512148</v>
      </c>
      <c r="G17">
        <v>-20.069280614944599</v>
      </c>
      <c r="H17">
        <v>11.041641495712099</v>
      </c>
      <c r="I17" t="str">
        <f t="shared" si="1"/>
        <v>-20.0692806149446,11.0416414957121</v>
      </c>
    </row>
    <row r="18" spans="1:9" x14ac:dyDescent="0.2">
      <c r="A18">
        <v>-28.755879469227398</v>
      </c>
      <c r="B18">
        <v>29.070474881904602</v>
      </c>
      <c r="C18" t="str">
        <f t="shared" si="0"/>
        <v>-28.7558794692274,29.0704748819046</v>
      </c>
      <c r="G18">
        <v>-20.784061950919298</v>
      </c>
      <c r="H18">
        <v>10.7278980330865</v>
      </c>
      <c r="I18" t="str">
        <f t="shared" si="1"/>
        <v>-20.7840619509193,10.7278980330865</v>
      </c>
    </row>
    <row r="19" spans="1:9" x14ac:dyDescent="0.2">
      <c r="A19">
        <v>-29.341468679434101</v>
      </c>
      <c r="B19">
        <v>28.8184635387417</v>
      </c>
      <c r="C19" t="str">
        <f t="shared" si="0"/>
        <v>-29.3414686794341,28.8184635387417</v>
      </c>
      <c r="G19">
        <v>-21.5005544304491</v>
      </c>
      <c r="H19">
        <v>10.4195487952015</v>
      </c>
      <c r="I19" t="str">
        <f t="shared" si="1"/>
        <v>-21.5005544304491,10.4195487952015</v>
      </c>
    </row>
    <row r="20" spans="1:9" x14ac:dyDescent="0.2">
      <c r="A20">
        <v>-29.931969591645199</v>
      </c>
      <c r="B20">
        <v>28.569235429930298</v>
      </c>
      <c r="C20" t="str">
        <f t="shared" si="0"/>
        <v>-29.9319695916452,28.5692354299303</v>
      </c>
      <c r="G20">
        <v>-22.218198583443002</v>
      </c>
      <c r="H20">
        <v>10.1166546664431</v>
      </c>
      <c r="I20" t="str">
        <f t="shared" si="1"/>
        <v>-22.218198583443,10.1166546664431</v>
      </c>
    </row>
    <row r="21" spans="1:9" x14ac:dyDescent="0.2">
      <c r="A21">
        <v>-30.527906217055701</v>
      </c>
      <c r="B21">
        <v>28.3224493914901</v>
      </c>
      <c r="C21" t="str">
        <f t="shared" si="0"/>
        <v>-30.5279062170557,28.3224493914901</v>
      </c>
      <c r="G21">
        <v>-22.936464095745801</v>
      </c>
      <c r="H21">
        <v>9.8192062563312792</v>
      </c>
      <c r="I21" t="str">
        <f t="shared" si="1"/>
        <v>-22.9364640957458,9.81920625633128</v>
      </c>
    </row>
    <row r="22" spans="1:9" x14ac:dyDescent="0.2">
      <c r="A22">
        <v>-31.129790418017802</v>
      </c>
      <c r="B22">
        <v>28.0777425213066</v>
      </c>
      <c r="C22" t="str">
        <f t="shared" si="0"/>
        <v>-31.1297904180178,28.0777425213066</v>
      </c>
      <c r="G22">
        <v>-23.654861209139501</v>
      </c>
      <c r="H22">
        <v>9.5271243827577408</v>
      </c>
      <c r="I22" t="str">
        <f t="shared" si="1"/>
        <v>-23.6548612091395,9.52712438275774</v>
      </c>
    </row>
    <row r="23" spans="1:9" x14ac:dyDescent="0.2">
      <c r="A23">
        <v>-31.7381212346782</v>
      </c>
      <c r="B23">
        <v>27.834730531558399</v>
      </c>
      <c r="C23" t="str">
        <f t="shared" si="0"/>
        <v>-31.7381212346782,27.8347305315584</v>
      </c>
      <c r="G23">
        <v>-24.372950645948698</v>
      </c>
      <c r="H23">
        <v>9.2402619400952002</v>
      </c>
      <c r="I23" t="str">
        <f t="shared" si="1"/>
        <v>-24.3729506459487,9.2402619400952</v>
      </c>
    </row>
    <row r="24" spans="1:9" x14ac:dyDescent="0.2">
      <c r="A24">
        <v>-32.353384220814398</v>
      </c>
      <c r="B24">
        <v>27.593008119308799</v>
      </c>
      <c r="C24" t="str">
        <f t="shared" si="0"/>
        <v>-32.3533842208144,27.5930081193088</v>
      </c>
      <c r="G24">
        <v>-25.0903518181774</v>
      </c>
      <c r="H24">
        <v>8.9584069612951396</v>
      </c>
      <c r="I24" t="str">
        <f t="shared" si="1"/>
        <v>-25.0903518181774,8.95840696129514</v>
      </c>
    </row>
    <row r="25" spans="1:9" x14ac:dyDescent="0.2">
      <c r="A25">
        <v>-32.976050789320098</v>
      </c>
      <c r="B25">
        <v>27.352149355035699</v>
      </c>
      <c r="C25" t="str">
        <f t="shared" si="0"/>
        <v>-32.9760507893201,27.3521493550357</v>
      </c>
      <c r="G25">
        <v>-25.806749170698598</v>
      </c>
      <c r="H25">
        <v>8.6812866459579006</v>
      </c>
      <c r="I25" t="str">
        <f t="shared" si="1"/>
        <v>-25.8067491706986,8.6812866459579</v>
      </c>
    </row>
    <row r="26" spans="1:9" x14ac:dyDescent="0.2">
      <c r="A26">
        <v>-33.606577567788001</v>
      </c>
      <c r="B26">
        <v>27.1117080888652</v>
      </c>
      <c r="C26" t="str">
        <f t="shared" si="0"/>
        <v>-33.606577567788,27.1117080888652</v>
      </c>
      <c r="G26">
        <v>-26.5218965977385</v>
      </c>
      <c r="H26">
        <v>8.4085721070941197</v>
      </c>
      <c r="I26" t="str">
        <f t="shared" si="1"/>
        <v>-26.5218965977385,8.40857210709412</v>
      </c>
    </row>
    <row r="27" spans="1:9" x14ac:dyDescent="0.2">
      <c r="A27">
        <v>-34.245405764626398</v>
      </c>
      <c r="B27">
        <v>26.871218374263002</v>
      </c>
      <c r="C27" t="str">
        <f t="shared" si="0"/>
        <v>-34.2454057646264,26.871218374263</v>
      </c>
      <c r="G27">
        <v>-27.235619955565301</v>
      </c>
      <c r="H27">
        <v>8.1398835870385096</v>
      </c>
      <c r="I27" t="str">
        <f t="shared" si="1"/>
        <v>-27.2356199555653,8.13988358703851</v>
      </c>
    </row>
    <row r="28" spans="1:9" x14ac:dyDescent="0.2">
      <c r="A28">
        <v>-34.892960546148203</v>
      </c>
      <c r="B28">
        <v>26.630194908927098</v>
      </c>
      <c r="C28" t="str">
        <f t="shared" si="0"/>
        <v>-34.8929605461482,26.6301949089271</v>
      </c>
      <c r="G28">
        <v>-27.947817767049099</v>
      </c>
      <c r="H28">
        <v>7.87479590549537</v>
      </c>
      <c r="I28" t="str">
        <f t="shared" si="1"/>
        <v>-27.9478177670491,7.87479590549537</v>
      </c>
    </row>
    <row r="29" spans="1:9" x14ac:dyDescent="0.2">
      <c r="A29">
        <v>-35.5496504250576</v>
      </c>
      <c r="B29">
        <v>26.388133492615601</v>
      </c>
      <c r="C29" t="str">
        <f t="shared" si="0"/>
        <v>-35.5496504250576,26.3881334926156</v>
      </c>
      <c r="G29">
        <v>-28.6584602723137</v>
      </c>
      <c r="H29">
        <v>7.6128439268399299</v>
      </c>
      <c r="I29" t="str">
        <f t="shared" si="1"/>
        <v>-28.6584602723137,7.61284392683993</v>
      </c>
    </row>
    <row r="30" spans="1:9" x14ac:dyDescent="0.2">
      <c r="A30">
        <v>-36.215866660759303</v>
      </c>
      <c r="B30">
        <v>26.144511501633001</v>
      </c>
      <c r="C30" t="str">
        <f t="shared" si="0"/>
        <v>-36.2158666607593,26.144511501633</v>
      </c>
      <c r="G30">
        <v>-29.367587022437</v>
      </c>
      <c r="H30">
        <v>7.3535278659810803</v>
      </c>
      <c r="I30" t="str">
        <f t="shared" si="1"/>
        <v>-29.367587022437,7.35352786598108</v>
      </c>
    </row>
    <row r="31" spans="1:9" x14ac:dyDescent="0.2">
      <c r="A31">
        <v>-36.891982671904302</v>
      </c>
      <c r="B31">
        <v>25.898788379688899</v>
      </c>
      <c r="C31" t="str">
        <f t="shared" si="0"/>
        <v>-36.8919826719043,25.8987883796889</v>
      </c>
      <c r="G31">
        <v>-30.075303239942901</v>
      </c>
      <c r="H31">
        <v>7.0963182887175398</v>
      </c>
      <c r="I31" t="str">
        <f t="shared" si="1"/>
        <v>-30.0753032399429,7.09631828871754</v>
      </c>
    </row>
    <row r="32" spans="1:9" x14ac:dyDescent="0.2">
      <c r="A32">
        <v>-37.578353461583497</v>
      </c>
      <c r="B32">
        <v>25.6504061448322</v>
      </c>
      <c r="C32" t="str">
        <f t="shared" si="0"/>
        <v>-37.5783534615835,25.6504061448322</v>
      </c>
      <c r="G32">
        <v>-30.781775181774801</v>
      </c>
      <c r="H32">
        <v>6.8406607003443103</v>
      </c>
      <c r="I32" t="str">
        <f t="shared" si="1"/>
        <v>-30.7817751817748,6.84066070034431</v>
      </c>
    </row>
    <row r="33" spans="1:9" x14ac:dyDescent="0.2">
      <c r="A33">
        <v>-38.275315055569699</v>
      </c>
      <c r="B33">
        <v>25.3987899121556</v>
      </c>
      <c r="C33" t="str">
        <f t="shared" si="0"/>
        <v>-38.2753150555697,25.3987899121556</v>
      </c>
      <c r="G33">
        <v>-31.487224739531701</v>
      </c>
      <c r="H33">
        <v>6.5859796526194003</v>
      </c>
      <c r="I33" t="str">
        <f t="shared" si="1"/>
        <v>-31.4872247395317,6.5859796526194</v>
      </c>
    </row>
    <row r="34" spans="1:9" x14ac:dyDescent="0.2">
      <c r="A34">
        <v>-38.983183954005199</v>
      </c>
      <c r="B34">
        <v>25.143348431954902</v>
      </c>
      <c r="C34" t="str">
        <f t="shared" si="0"/>
        <v>-38.9831839540052,25.1433484319549</v>
      </c>
      <c r="G34">
        <v>-32.191923500487199</v>
      </c>
      <c r="H34">
        <v>6.3316823320986302</v>
      </c>
      <c r="I34" t="str">
        <f t="shared" si="1"/>
        <v>-32.1919235004872,6.33168233209863</v>
      </c>
    </row>
    <row r="35" spans="1:9" x14ac:dyDescent="0.2">
      <c r="A35">
        <v>-39.702256596921998</v>
      </c>
      <c r="B35">
        <v>24.883474643017401</v>
      </c>
      <c r="C35" t="str">
        <f t="shared" si="0"/>
        <v>-39.702256596922,24.8834746430174</v>
      </c>
      <c r="G35">
        <v>-32.896186473983498</v>
      </c>
      <c r="H35">
        <v>6.0771616210122099</v>
      </c>
      <c r="I35" t="str">
        <f t="shared" si="1"/>
        <v>-32.8961864739835,6.07716162101221</v>
      </c>
    </row>
    <row r="36" spans="1:9" x14ac:dyDescent="0.2">
      <c r="A36">
        <v>-40.432808843975302</v>
      </c>
      <c r="B36">
        <v>24.618546240707399</v>
      </c>
      <c r="C36" t="str">
        <f t="shared" si="0"/>
        <v>-40.4328088439753,24.6185462407074</v>
      </c>
      <c r="G36">
        <v>-33.600365663811701</v>
      </c>
      <c r="H36">
        <v>5.8217986446513699</v>
      </c>
      <c r="I36" t="str">
        <f t="shared" si="1"/>
        <v>-33.6003656638117,5.82179864465137</v>
      </c>
    </row>
    <row r="37" spans="1:9" x14ac:dyDescent="0.2">
      <c r="A37">
        <v>-41.175095468763601</v>
      </c>
      <c r="B37">
        <v>24.3479262595032</v>
      </c>
      <c r="C37" t="str">
        <f t="shared" si="0"/>
        <v>-41.1750954687636,24.3479262595032</v>
      </c>
      <c r="G37">
        <v>-34.304843640490503</v>
      </c>
      <c r="H37">
        <v>5.5649648365510096</v>
      </c>
      <c r="I37" t="str">
        <f t="shared" si="1"/>
        <v>-34.3048436404905,5.56496483655101</v>
      </c>
    </row>
    <row r="38" spans="1:9" x14ac:dyDescent="0.2">
      <c r="A38">
        <v>-41.929349668100599</v>
      </c>
      <c r="B38">
        <v>24.070963669637202</v>
      </c>
      <c r="C38" t="str">
        <f t="shared" si="0"/>
        <v>-41.9293496681006,24.0709636696372</v>
      </c>
      <c r="G38">
        <v>-35.010027239910798</v>
      </c>
      <c r="H38">
        <v>5.3060235648900598</v>
      </c>
      <c r="I38" t="str">
        <f t="shared" si="1"/>
        <v>-35.0100272399108,5.30602356489006</v>
      </c>
    </row>
    <row r="39" spans="1:9" x14ac:dyDescent="0.2">
      <c r="A39">
        <v>-42.695782586595101</v>
      </c>
      <c r="B39">
        <v>23.786993987475199</v>
      </c>
      <c r="C39" t="str">
        <f t="shared" si="0"/>
        <v>-42.6957825865951,23.7869939874752</v>
      </c>
      <c r="G39">
        <v>-35.716341488141701</v>
      </c>
      <c r="H39">
        <v>5.0443313710479201</v>
      </c>
      <c r="I39" t="str">
        <f t="shared" si="1"/>
        <v>-35.7163414881417,5.04433137104792</v>
      </c>
    </row>
    <row r="40" spans="1:9" x14ac:dyDescent="0.2">
      <c r="A40">
        <v>-43.474582856887203</v>
      </c>
      <c r="B40">
        <v>23.495339899268298</v>
      </c>
      <c r="C40" t="str">
        <f t="shared" si="0"/>
        <v>-43.4745828568872,23.4953398992683</v>
      </c>
      <c r="G40">
        <v>-36.424223827406003</v>
      </c>
      <c r="H40">
        <v>4.7792388748718801</v>
      </c>
      <c r="I40" t="str">
        <f t="shared" si="1"/>
        <v>-36.424223827406,4.77923887487188</v>
      </c>
    </row>
    <row r="41" spans="1:9" x14ac:dyDescent="0.2">
      <c r="A41">
        <v>-44.265916155882898</v>
      </c>
      <c r="B41">
        <v>23.1953118978996</v>
      </c>
      <c r="C41" t="str">
        <f t="shared" si="0"/>
        <v>-44.2659161558829,23.1953118978996</v>
      </c>
      <c r="G41">
        <v>-37.134118696039003</v>
      </c>
      <c r="H41">
        <v>4.5100914016955498</v>
      </c>
      <c r="I41" t="str">
        <f t="shared" si="1"/>
        <v>-37.134118696039,4.51009140169555</v>
      </c>
    </row>
    <row r="42" spans="1:9" x14ac:dyDescent="0.2">
      <c r="A42">
        <v>-45.069924777315101</v>
      </c>
      <c r="B42">
        <v>22.886208932240201</v>
      </c>
      <c r="C42" t="str">
        <f t="shared" si="0"/>
        <v>-45.0699247773151,22.8862089322402</v>
      </c>
      <c r="G42">
        <v>-37.8464724960346</v>
      </c>
      <c r="H42">
        <v>4.2362293842604402</v>
      </c>
      <c r="I42" t="str">
        <f t="shared" si="1"/>
        <v>-37.8464724960346,4.23622938426044</v>
      </c>
    </row>
    <row r="43" spans="1:9" x14ac:dyDescent="0.2">
      <c r="A43">
        <v>-45.886727220957297</v>
      </c>
      <c r="B43">
        <v>22.567319068721002</v>
      </c>
      <c r="C43" t="str">
        <f t="shared" si="0"/>
        <v>-45.8867272209573,22.567319068721</v>
      </c>
      <c r="G43">
        <v>-38.561728965664201</v>
      </c>
      <c r="H43">
        <v>3.9569885891203098</v>
      </c>
      <c r="I43" t="str">
        <f t="shared" si="1"/>
        <v>-38.5617289656642,3.95698858912031</v>
      </c>
    </row>
    <row r="44" spans="1:9" x14ac:dyDescent="0.2">
      <c r="A44">
        <v>-46.716417798799696</v>
      </c>
      <c r="B44">
        <v>22.237920164720101</v>
      </c>
      <c r="C44" t="str">
        <f t="shared" si="0"/>
        <v>-46.7164177987997,22.2379201647201</v>
      </c>
      <c r="G44">
        <v>-39.280324961571203</v>
      </c>
      <c r="H44">
        <v>3.6717002124487501</v>
      </c>
      <c r="I44" t="str">
        <f t="shared" si="1"/>
        <v>-39.2803249615712,3.67170021244875</v>
      </c>
    </row>
    <row r="45" spans="1:9" x14ac:dyDescent="0.2">
      <c r="A45">
        <v>-47.559066258495001</v>
      </c>
      <c r="B45">
        <v>21.897280553357</v>
      </c>
      <c r="C45" t="str">
        <f t="shared" si="0"/>
        <v>-47.559066258495,21.897280553357</v>
      </c>
      <c r="G45">
        <v>-40.002686644464902</v>
      </c>
      <c r="H45">
        <v>3.3796908849182499</v>
      </c>
      <c r="I45" t="str">
        <f t="shared" si="1"/>
        <v>-40.0026866444649,3.37969088491825</v>
      </c>
    </row>
    <row r="46" spans="1:9" x14ac:dyDescent="0.2">
      <c r="A46">
        <v>-48.414717424366401</v>
      </c>
      <c r="B46">
        <v>21.544659739277598</v>
      </c>
      <c r="C46" t="str">
        <f t="shared" si="0"/>
        <v>-48.4147174243664,21.5446597392776</v>
      </c>
      <c r="G46">
        <v>-40.729226054791397</v>
      </c>
      <c r="H46">
        <v>3.08028261985688</v>
      </c>
      <c r="I46" t="str">
        <f t="shared" si="1"/>
        <v>-40.7292260547914,3.08028261985688</v>
      </c>
    </row>
    <row r="47" spans="1:9" x14ac:dyDescent="0.2">
      <c r="A47">
        <v>-49.283390856264603</v>
      </c>
      <c r="B47">
        <v>21.179309105007398</v>
      </c>
      <c r="C47" t="str">
        <f t="shared" si="0"/>
        <v>-49.2833908562646,21.1793091050074</v>
      </c>
      <c r="G47">
        <v>-41.4603380591915</v>
      </c>
      <c r="H47">
        <v>2.7727927335098199</v>
      </c>
      <c r="I47" t="str">
        <f t="shared" si="1"/>
        <v>-41.4603380591915,2.77279273350982</v>
      </c>
    </row>
    <row r="48" spans="1:9" x14ac:dyDescent="0.2">
      <c r="A48">
        <v>-50.165080526547797</v>
      </c>
      <c r="B48">
        <v>20.800472627443099</v>
      </c>
      <c r="C48" t="str">
        <f t="shared" si="0"/>
        <v>-50.1650805265478,20.8004726274431</v>
      </c>
      <c r="G48">
        <v>-42.196397644840197</v>
      </c>
      <c r="H48">
        <v>2.4565337611368401</v>
      </c>
      <c r="I48" t="str">
        <f t="shared" si="1"/>
        <v>-42.1963976448402,2.45653376113684</v>
      </c>
    </row>
    <row r="49" spans="1:9" x14ac:dyDescent="0.2">
      <c r="A49">
        <v>-51.0597545154519</v>
      </c>
      <c r="B49">
        <v>20.407387604046601</v>
      </c>
      <c r="C49" t="str">
        <f t="shared" si="0"/>
        <v>-51.0597545154519,20.4073876040466</v>
      </c>
      <c r="G49">
        <v>-42.937757536552397</v>
      </c>
      <c r="H49">
        <v>2.1308133879975699</v>
      </c>
      <c r="I49" t="str">
        <f t="shared" si="1"/>
        <v>-42.9377575365524,2.13081338799757</v>
      </c>
    </row>
    <row r="50" spans="1:9" x14ac:dyDescent="0.2">
      <c r="A50">
        <v>-51.967354725104798</v>
      </c>
      <c r="B50">
        <v>19.999285388297601</v>
      </c>
      <c r="C50" t="str">
        <f t="shared" si="0"/>
        <v>-51.9673547251048,19.9992853882976</v>
      </c>
      <c r="G50">
        <v>-43.684746110536302</v>
      </c>
      <c r="H50">
        <v>1.79493441008697</v>
      </c>
      <c r="I50" t="str">
        <f t="shared" si="1"/>
        <v>-43.6847461105363,1.79493441008697</v>
      </c>
    </row>
    <row r="51" spans="1:9" x14ac:dyDescent="0.2">
      <c r="A51">
        <v>-52.887796612431103</v>
      </c>
      <c r="B51">
        <v>19.575392133956601</v>
      </c>
      <c r="C51" t="str">
        <f t="shared" si="0"/>
        <v>-52.8877966124311,19.5753921339566</v>
      </c>
      <c r="G51">
        <v>-44.437665578605802</v>
      </c>
      <c r="H51">
        <v>1.44819473581528</v>
      </c>
      <c r="I51" t="str">
        <f t="shared" si="1"/>
        <v>-44.4376655786058,1.44819473581528</v>
      </c>
    </row>
    <row r="52" spans="1:9" x14ac:dyDescent="0.2">
      <c r="A52">
        <v>-53.820968941182102</v>
      </c>
      <c r="B52">
        <v>19.134929547683502</v>
      </c>
      <c r="C52" t="str">
        <f t="shared" si="0"/>
        <v>-53.8209689411821,19.1349295476835</v>
      </c>
      <c r="G52">
        <v>-45.196790417285399</v>
      </c>
      <c r="H52">
        <v>1.08988743667806</v>
      </c>
      <c r="I52" t="str">
        <f t="shared" si="1"/>
        <v>-45.1967904172854,1.08988743667806</v>
      </c>
    </row>
    <row r="53" spans="1:9" x14ac:dyDescent="0.2">
      <c r="A53">
        <v>-54.7667335533149</v>
      </c>
      <c r="B53">
        <v>18.677115649549101</v>
      </c>
      <c r="C53" t="str">
        <f t="shared" si="0"/>
        <v>-54.7667335533149,18.6771156495491</v>
      </c>
      <c r="G53">
        <v>-45.9623660173677</v>
      </c>
      <c r="H53">
        <v>0.71930085230946295</v>
      </c>
      <c r="I53" t="str">
        <f t="shared" si="1"/>
        <v>-45.9623660173677,0.719300852309463</v>
      </c>
    </row>
    <row r="54" spans="1:9" x14ac:dyDescent="0.2">
      <c r="A54">
        <v>-55.724925159935303</v>
      </c>
      <c r="B54">
        <v>18.201165540976</v>
      </c>
      <c r="C54" t="str">
        <f t="shared" si="0"/>
        <v>-55.7249251599353,18.201165540976</v>
      </c>
      <c r="G54">
        <v>-46.734607530940401</v>
      </c>
      <c r="H54">
        <v>0.33571875311808003</v>
      </c>
      <c r="I54" t="str">
        <f t="shared" si="1"/>
        <v>-46.7346075309404,0.33571875311808</v>
      </c>
    </row>
    <row r="55" spans="1:9" x14ac:dyDescent="0.2">
      <c r="A55">
        <v>-56.695351152007198</v>
      </c>
      <c r="B55">
        <v>17.7062921796349</v>
      </c>
      <c r="C55" t="str">
        <f t="shared" si="0"/>
        <v>-56.6953511520072,17.7062921796349</v>
      </c>
      <c r="G55">
        <v>-47.513698894569899</v>
      </c>
      <c r="H55">
        <v>-6.1579438077096399E-2</v>
      </c>
      <c r="I55" t="str">
        <f t="shared" si="1"/>
        <v>-47.5136988945699,-0.0615794380770964</v>
      </c>
    </row>
    <row r="56" spans="1:9" x14ac:dyDescent="0.2">
      <c r="A56">
        <v>-57.677791431020701</v>
      </c>
      <c r="B56">
        <v>17.191707160820499</v>
      </c>
      <c r="C56" t="str">
        <f t="shared" si="0"/>
        <v>-57.6777914310207,17.1917071608205</v>
      </c>
      <c r="G56">
        <v>-48.299792009096798</v>
      </c>
      <c r="H56">
        <v>-0.47331836541060202</v>
      </c>
      <c r="I56" t="str">
        <f t="shared" si="1"/>
        <v>-48.2997920090968,-0.473318365410602</v>
      </c>
    </row>
    <row r="57" spans="1:9" x14ac:dyDescent="0.2">
      <c r="A57">
        <v>-58.671998259800802</v>
      </c>
      <c r="B57">
        <v>16.656621504825502</v>
      </c>
      <c r="C57" t="str">
        <f t="shared" si="0"/>
        <v>-58.6719982598008,16.6566215048255</v>
      </c>
      <c r="G57">
        <v>-49.093006058303601</v>
      </c>
      <c r="H57">
        <v>-0.90022640143759602</v>
      </c>
      <c r="I57" t="str">
        <f t="shared" si="1"/>
        <v>-49.0930060583036,-0.900226401437596</v>
      </c>
    </row>
    <row r="58" spans="1:9" x14ac:dyDescent="0.2">
      <c r="A58">
        <v>-59.677696133625403</v>
      </c>
      <c r="B58">
        <v>16.1002464498271</v>
      </c>
      <c r="C58" t="str">
        <f t="shared" si="0"/>
        <v>-59.6776961336254,16.1002464498271</v>
      </c>
      <c r="G58">
        <v>-49.893426950480503</v>
      </c>
      <c r="H58">
        <v>-1.34303525264396</v>
      </c>
      <c r="I58" t="str">
        <f t="shared" si="1"/>
        <v>-49.8934269504805,-1.34303525264396</v>
      </c>
    </row>
    <row r="59" spans="1:9" x14ac:dyDescent="0.2">
      <c r="A59">
        <v>-60.694581671813502</v>
      </c>
      <c r="B59">
        <v>15.521794249794</v>
      </c>
      <c r="C59" t="str">
        <f t="shared" si="0"/>
        <v>-60.6945816718135,15.521794249794</v>
      </c>
      <c r="G59">
        <v>-50.701106868625097</v>
      </c>
      <c r="H59">
        <v>-1.8024795115512999</v>
      </c>
      <c r="I59" t="str">
        <f t="shared" si="1"/>
        <v>-50.7011068686251,-1.8024795115513</v>
      </c>
    </row>
    <row r="60" spans="1:9" x14ac:dyDescent="0.2">
      <c r="A60">
        <v>-61.722323529929902</v>
      </c>
      <c r="B60">
        <v>14.9204789769218</v>
      </c>
      <c r="C60" t="str">
        <f t="shared" si="0"/>
        <v>-61.7223235299299,14.9204789769218</v>
      </c>
      <c r="G60">
        <v>-51.516063916610698</v>
      </c>
      <c r="H60">
        <v>-2.2792961583969502</v>
      </c>
      <c r="I60" t="str">
        <f t="shared" si="1"/>
        <v>-51.5160639166107,-2.27929615839695</v>
      </c>
    </row>
    <row r="61" spans="1:9" x14ac:dyDescent="0.2">
      <c r="A61">
        <v>-62.760562332743</v>
      </c>
      <c r="B61">
        <v>14.2955173280957</v>
      </c>
      <c r="C61" t="str">
        <f t="shared" si="0"/>
        <v>-62.760562332743,14.2955173280957</v>
      </c>
      <c r="G61">
        <v>-52.338281850156598</v>
      </c>
      <c r="H61">
        <v>-2.7742240156476301</v>
      </c>
      <c r="I61" t="str">
        <f t="shared" si="1"/>
        <v>-52.3382818501566,-2.77422401564763</v>
      </c>
    </row>
    <row r="62" spans="1:9" x14ac:dyDescent="0.2">
      <c r="A62">
        <v>-63.795548382534797</v>
      </c>
      <c r="B62">
        <v>13.638722621238999</v>
      </c>
      <c r="C62" t="str">
        <f t="shared" si="0"/>
        <v>-63.7955483825348,13.638722621239</v>
      </c>
      <c r="G62">
        <v>-52.789952424653897</v>
      </c>
      <c r="H62">
        <v>-3.0608838894508601</v>
      </c>
      <c r="I62" t="str">
        <f t="shared" si="1"/>
        <v>-52.7899524246539,-3.06088388945086</v>
      </c>
    </row>
    <row r="63" spans="1:9" x14ac:dyDescent="0.2">
      <c r="A63">
        <v>-64.812994953104393</v>
      </c>
      <c r="B63">
        <v>12.9428497477017</v>
      </c>
      <c r="C63" t="str">
        <f t="shared" si="0"/>
        <v>-64.8129949531044,12.9428497477017</v>
      </c>
      <c r="G63">
        <v>-53.241938535834898</v>
      </c>
      <c r="H63">
        <v>-3.37004862715394</v>
      </c>
      <c r="I63" t="str">
        <f t="shared" si="1"/>
        <v>-53.2419385358349,-3.37004862715394</v>
      </c>
    </row>
    <row r="64" spans="1:9" x14ac:dyDescent="0.2">
      <c r="A64">
        <v>-65.811731975616098</v>
      </c>
      <c r="B64">
        <v>12.208553801829799</v>
      </c>
      <c r="C64" t="str">
        <f t="shared" si="0"/>
        <v>-65.8117319756161,12.2085538018298</v>
      </c>
      <c r="G64">
        <v>-53.693317471484299</v>
      </c>
      <c r="H64">
        <v>-3.7019468158769602</v>
      </c>
      <c r="I64" t="str">
        <f t="shared" si="1"/>
        <v>-53.6933174714843,-3.70194681587696</v>
      </c>
    </row>
    <row r="65" spans="1:9" x14ac:dyDescent="0.2">
      <c r="A65">
        <v>-66.790611200496102</v>
      </c>
      <c r="B65">
        <v>11.436520823685401</v>
      </c>
      <c r="C65" t="str">
        <f t="shared" si="0"/>
        <v>-66.7906112004961,11.4365208236854</v>
      </c>
      <c r="G65">
        <v>-54.143146496855202</v>
      </c>
      <c r="H65">
        <v>-4.0567563173896701</v>
      </c>
      <c r="I65" t="str">
        <f t="shared" si="1"/>
        <v>-54.1431464968552,-4.05675631738967</v>
      </c>
    </row>
    <row r="66" spans="1:9" x14ac:dyDescent="0.2">
      <c r="A66">
        <v>-67.748506954304204</v>
      </c>
      <c r="B66">
        <v>10.6274671610719</v>
      </c>
      <c r="C66" t="str">
        <f t="shared" ref="C66:C129" si="2">A66&amp;","&amp;B66</f>
        <v>-67.7485069543042,10.6274671610719</v>
      </c>
      <c r="G66">
        <v>-54.5904668792409</v>
      </c>
      <c r="H66">
        <v>-4.4346037915901801</v>
      </c>
      <c r="I66" t="str">
        <f t="shared" ref="I66:I129" si="3">G66&amp;","&amp;H66</f>
        <v>-54.5904668792409,-4.43460379159018</v>
      </c>
    </row>
    <row r="67" spans="1:9" x14ac:dyDescent="0.2">
      <c r="A67">
        <v>-68.684316879642793</v>
      </c>
      <c r="B67">
        <v>9.7821388140233605</v>
      </c>
      <c r="C67" t="str">
        <f t="shared" si="2"/>
        <v>-68.6843168796428,9.78213881402336</v>
      </c>
      <c r="G67">
        <v>-55.0343077592809</v>
      </c>
      <c r="H67">
        <v>-4.8355645286374598</v>
      </c>
      <c r="I67" t="str">
        <f t="shared" si="3"/>
        <v>-55.0343077592809,-4.83556452863746</v>
      </c>
    </row>
    <row r="68" spans="1:9" x14ac:dyDescent="0.2">
      <c r="A68">
        <v>-69.596962657711401</v>
      </c>
      <c r="B68">
        <v>8.9013107621781202</v>
      </c>
      <c r="C68" t="str">
        <f t="shared" si="2"/>
        <v>-69.5969626577114,8.90131076217812</v>
      </c>
      <c r="G68">
        <v>-55.473689855401901</v>
      </c>
      <c r="H68">
        <v>-5.2596625571791096</v>
      </c>
      <c r="I68" t="str">
        <f t="shared" si="3"/>
        <v>-55.4736898554019,-5.25966255717911</v>
      </c>
    </row>
    <row r="69" spans="1:9" x14ac:dyDescent="0.2">
      <c r="A69">
        <v>-70.485390713127998</v>
      </c>
      <c r="B69">
        <v>7.9857862754674303</v>
      </c>
      <c r="C69" t="str">
        <f t="shared" si="2"/>
        <v>-70.485390713128,7.98578627546743</v>
      </c>
      <c r="G69">
        <v>-55.907628991881403</v>
      </c>
      <c r="H69">
        <v>-5.7068709976317704</v>
      </c>
      <c r="I69" t="str">
        <f t="shared" si="3"/>
        <v>-55.9076289918814,-5.70687099763177</v>
      </c>
    </row>
    <row r="70" spans="1:9" x14ac:dyDescent="0.2">
      <c r="A70">
        <v>-71.348572900645394</v>
      </c>
      <c r="B70">
        <v>7.0363962085567104</v>
      </c>
      <c r="C70" t="str">
        <f t="shared" si="2"/>
        <v>-71.3485729006454,7.03639620855671</v>
      </c>
      <c r="G70">
        <v>-56.335139444560497</v>
      </c>
      <c r="H70">
        <v>-6.1771126312523403</v>
      </c>
      <c r="I70" t="str">
        <f t="shared" si="3"/>
        <v>-56.3351394445605,-6.17711263125234</v>
      </c>
    </row>
    <row r="71" spans="1:9" x14ac:dyDescent="0.2">
      <c r="A71">
        <v>-72.185507173402698</v>
      </c>
      <c r="B71">
        <v>6.0539982794856702</v>
      </c>
      <c r="C71" t="str">
        <f t="shared" si="2"/>
        <v>-72.1855071734027,6.05399827948567</v>
      </c>
      <c r="G71">
        <v>-56.755237101248397</v>
      </c>
      <c r="H71">
        <v>-6.6702606576933796</v>
      </c>
      <c r="I71" t="str">
        <f t="shared" si="3"/>
        <v>-56.7552371012484,-6.67026065769338</v>
      </c>
    </row>
    <row r="72" spans="1:9" x14ac:dyDescent="0.2">
      <c r="A72">
        <v>-72.995218232363001</v>
      </c>
      <c r="B72">
        <v>5.0394763329610699</v>
      </c>
      <c r="C72" t="str">
        <f t="shared" si="2"/>
        <v>-72.995218232363,5.03947633296107</v>
      </c>
      <c r="G72">
        <v>-57.166942436383003</v>
      </c>
      <c r="H72">
        <v>-7.1861396157916104</v>
      </c>
      <c r="I72" t="str">
        <f t="shared" si="3"/>
        <v>-57.166942436383,-7.18613961579161</v>
      </c>
    </row>
    <row r="73" spans="1:9" x14ac:dyDescent="0.2">
      <c r="A73">
        <v>-73.776758156598007</v>
      </c>
      <c r="B73">
        <v>3.9937395887633298</v>
      </c>
      <c r="C73" t="str">
        <f t="shared" si="2"/>
        <v>-73.776758156598,3.99373958876333</v>
      </c>
      <c r="G73">
        <v>-57.569283301604102</v>
      </c>
      <c r="H73">
        <v>-7.7245264444321</v>
      </c>
      <c r="I73" t="str">
        <f t="shared" si="3"/>
        <v>-57.5692833016041,-7.7245264444321</v>
      </c>
    </row>
    <row r="74" spans="1:9" x14ac:dyDescent="0.2">
      <c r="A74">
        <v>-74.5292070140909</v>
      </c>
      <c r="B74">
        <v>2.9177218757357801</v>
      </c>
      <c r="C74" t="str">
        <f t="shared" si="2"/>
        <v>-74.5292070140909,2.91772187573578</v>
      </c>
      <c r="G74">
        <v>-57.961297535575703</v>
      </c>
      <c r="H74">
        <v>-8.2851516624117707</v>
      </c>
      <c r="I74" t="str">
        <f t="shared" si="3"/>
        <v>-57.9612975355757,-8.28515166241177</v>
      </c>
    </row>
    <row r="75" spans="1:9" x14ac:dyDescent="0.2">
      <c r="A75">
        <v>-75.2516734527415</v>
      </c>
      <c r="B75">
        <v>1.8123808518317599</v>
      </c>
      <c r="C75" t="str">
        <f t="shared" si="2"/>
        <v>-75.2516734527415,1.81238085183176</v>
      </c>
      <c r="G75">
        <v>-58.342035397731401</v>
      </c>
      <c r="H75">
        <v>-8.8677006482577703</v>
      </c>
      <c r="I75" t="str">
        <f t="shared" si="3"/>
        <v>-58.3420353977314,-8.86770064825777</v>
      </c>
    </row>
    <row r="76" spans="1:9" x14ac:dyDescent="0.2">
      <c r="A76">
        <v>-75.943295271265995</v>
      </c>
      <c r="B76">
        <v>0.67869721070243105</v>
      </c>
      <c r="C76" t="str">
        <f t="shared" si="2"/>
        <v>-75.943295271266,0.678697210702431</v>
      </c>
      <c r="G76">
        <v>-58.710561831635303</v>
      </c>
      <c r="H76">
        <v>-9.4718150029070802</v>
      </c>
      <c r="I76" t="str">
        <f t="shared" si="3"/>
        <v>-58.7105618316353,-9.47181500290708</v>
      </c>
    </row>
    <row r="77" spans="1:9" x14ac:dyDescent="0.2">
      <c r="A77">
        <v>-76.603239969697896</v>
      </c>
      <c r="B77">
        <v>-0.48232612468637398</v>
      </c>
      <c r="C77" t="str">
        <f t="shared" si="2"/>
        <v>-76.6032399696979,-0.482326124686374</v>
      </c>
      <c r="G77">
        <v>-59.065958564407502</v>
      </c>
      <c r="H77">
        <v>-10.0970939800044</v>
      </c>
      <c r="I77" t="str">
        <f t="shared" si="3"/>
        <v>-59.0659585644075,-10.0970939800044</v>
      </c>
    </row>
    <row r="78" spans="1:9" x14ac:dyDescent="0.2">
      <c r="A78">
        <v>-77.230705279206305</v>
      </c>
      <c r="B78">
        <v>-1.6696648209126199</v>
      </c>
      <c r="C78" t="str">
        <f t="shared" si="2"/>
        <v>-77.2307052792063,-1.66966482091262</v>
      </c>
      <c r="G78">
        <v>-59.407326049185201</v>
      </c>
      <c r="H78">
        <v>-10.7430959703099</v>
      </c>
      <c r="I78" t="str">
        <f t="shared" si="3"/>
        <v>-59.4073260491852,-10.7430959703099</v>
      </c>
    </row>
    <row r="79" spans="1:9" x14ac:dyDescent="0.2">
      <c r="A79">
        <v>-77.824919670958096</v>
      </c>
      <c r="B79">
        <v>-2.8822739649310201</v>
      </c>
      <c r="C79" t="str">
        <f t="shared" si="2"/>
        <v>-77.8249196709581,-2.88227396493102</v>
      </c>
      <c r="G79">
        <v>-59.733785257920403</v>
      </c>
      <c r="H79">
        <v>-11.4093400283202</v>
      </c>
      <c r="I79" t="str">
        <f t="shared" si="3"/>
        <v>-59.7337852579204,-11.4093400283202</v>
      </c>
    </row>
    <row r="80" spans="1:9" x14ac:dyDescent="0.2">
      <c r="A80">
        <v>-78.385142843766801</v>
      </c>
      <c r="B80">
        <v>-4.1190889063734604</v>
      </c>
      <c r="C80" t="str">
        <f t="shared" si="2"/>
        <v>-78.3851428437668,-4.11908890637346</v>
      </c>
      <c r="G80">
        <v>-60.044479331985002</v>
      </c>
      <c r="H80">
        <v>-12.0953074306868</v>
      </c>
      <c r="I80" t="str">
        <f t="shared" si="3"/>
        <v>-60.044479331985,-12.0953074306868</v>
      </c>
    </row>
    <row r="81" spans="1:9" x14ac:dyDescent="0.2">
      <c r="A81">
        <v>-78.910666190275705</v>
      </c>
      <c r="B81">
        <v>-5.3790261108042996</v>
      </c>
      <c r="C81" t="str">
        <f t="shared" si="2"/>
        <v>-78.9106661902757,-5.3790261108043</v>
      </c>
      <c r="G81">
        <v>-60.338575098084497</v>
      </c>
      <c r="H81">
        <v>-12.800443257370899</v>
      </c>
      <c r="I81" t="str">
        <f t="shared" si="3"/>
        <v>-60.3385750980845,-12.8004432573709</v>
      </c>
    </row>
    <row r="82" spans="1:9" x14ac:dyDescent="0.2">
      <c r="A82">
        <v>-79.400813241441895</v>
      </c>
      <c r="B82">
        <v>-6.66098402341325</v>
      </c>
      <c r="C82" t="str">
        <f t="shared" si="2"/>
        <v>-79.4008132414419,-6.66098402341325</v>
      </c>
      <c r="G82">
        <v>-60.615264456912797</v>
      </c>
      <c r="H82">
        <v>-13.5241579877011</v>
      </c>
      <c r="I82" t="str">
        <f t="shared" si="3"/>
        <v>-60.6152644569128,-13.5241579877011</v>
      </c>
    </row>
    <row r="83" spans="1:9" x14ac:dyDescent="0.2">
      <c r="A83">
        <v>-79.854940089094399</v>
      </c>
      <c r="B83">
        <v>-7.9638439426229501</v>
      </c>
      <c r="C83" t="str">
        <f t="shared" si="2"/>
        <v>-79.8549400890944,-7.96384394262295</v>
      </c>
      <c r="G83">
        <v>-60.873765651821202</v>
      </c>
      <c r="H83">
        <v>-14.2658291046023</v>
      </c>
      <c r="I83" t="str">
        <f t="shared" si="3"/>
        <v>-60.8737656518212,-14.2658291046023</v>
      </c>
    </row>
    <row r="84" spans="1:9" x14ac:dyDescent="0.2">
      <c r="A84">
        <v>-80.272435786354194</v>
      </c>
      <c r="B84">
        <v>-9.2864709030840196</v>
      </c>
      <c r="C84" t="str">
        <f t="shared" si="2"/>
        <v>-80.2724357863542,-9.28647090308402</v>
      </c>
      <c r="G84">
        <v>-61.113324424548097</v>
      </c>
      <c r="H84">
        <v>-15.024802701256201</v>
      </c>
      <c r="I84" t="str">
        <f t="shared" si="3"/>
        <v>-61.1133244245481,-15.0248027012562</v>
      </c>
    </row>
    <row r="85" spans="1:9" x14ac:dyDescent="0.2">
      <c r="A85">
        <v>-80.652722725715805</v>
      </c>
      <c r="B85">
        <v>-10.6277145675258</v>
      </c>
      <c r="C85" t="str">
        <f t="shared" si="2"/>
        <v>-80.6527227257158,-10.6277145675258</v>
      </c>
      <c r="G85">
        <v>-61.333215064785897</v>
      </c>
      <c r="H85">
        <v>-15.800395085329701</v>
      </c>
      <c r="I85" t="str">
        <f t="shared" si="3"/>
        <v>-61.3332150647859,-15.8003950853297</v>
      </c>
    </row>
    <row r="86" spans="1:9" x14ac:dyDescent="0.2">
      <c r="A86">
        <v>-80.995256994602599</v>
      </c>
      <c r="B86">
        <v>-11.986410126927099</v>
      </c>
      <c r="C86" t="str">
        <f t="shared" si="2"/>
        <v>-80.9952569946026,-11.9864101269271</v>
      </c>
      <c r="G86">
        <v>-61.532741360049002</v>
      </c>
      <c r="H86">
        <v>-16.591894376683701</v>
      </c>
      <c r="I86" t="str">
        <f t="shared" si="3"/>
        <v>-61.532741360049,-16.5918943766837</v>
      </c>
    </row>
    <row r="87" spans="1:9" x14ac:dyDescent="0.2">
      <c r="A87">
        <v>-81.299528708218403</v>
      </c>
      <c r="B87">
        <v>-13.361379208466699</v>
      </c>
      <c r="C87" t="str">
        <f t="shared" si="2"/>
        <v>-81.2995287082184,-13.3613792084667</v>
      </c>
      <c r="G87">
        <v>-61.711237451976103</v>
      </c>
      <c r="H87">
        <v>-17.3985620951618</v>
      </c>
      <c r="I87" t="str">
        <f t="shared" si="3"/>
        <v>-61.7112374519761,-17.3985620951618</v>
      </c>
    </row>
    <row r="88" spans="1:9" x14ac:dyDescent="0.2">
      <c r="A88">
        <v>-81.565062319533396</v>
      </c>
      <c r="B88">
        <v>-14.7514307907109</v>
      </c>
      <c r="C88" t="str">
        <f t="shared" si="2"/>
        <v>-81.5650623195334,-14.7514307907109</v>
      </c>
      <c r="G88">
        <v>-61.868068604848702</v>
      </c>
      <c r="H88">
        <v>-18.219634735647301</v>
      </c>
      <c r="I88" t="str">
        <f t="shared" si="3"/>
        <v>-61.8680686048487,-18.2196347356473</v>
      </c>
    </row>
    <row r="89" spans="1:9" x14ac:dyDescent="0.2">
      <c r="A89">
        <v>-81.791416906253204</v>
      </c>
      <c r="B89">
        <v>-16.1553621254909</v>
      </c>
      <c r="C89" t="str">
        <f t="shared" si="2"/>
        <v>-81.7914169062532,-16.1553621254909</v>
      </c>
      <c r="G89">
        <v>-62.002631891758298</v>
      </c>
      <c r="H89">
        <v>-19.0543253281032</v>
      </c>
      <c r="I89" t="str">
        <f t="shared" si="3"/>
        <v>-62.0026318917583,-19.0543253281032</v>
      </c>
    </row>
    <row r="90" spans="1:9" x14ac:dyDescent="0.2">
      <c r="A90">
        <v>-81.978186434631198</v>
      </c>
      <c r="B90">
        <v>-17.5719596659202</v>
      </c>
      <c r="C90" t="str">
        <f t="shared" si="2"/>
        <v>-81.9781864346312,-17.5719596659202</v>
      </c>
      <c r="G90">
        <v>-62.1143568034962</v>
      </c>
      <c r="H90">
        <v>-19.9018249807487</v>
      </c>
      <c r="I90" t="str">
        <f t="shared" si="3"/>
        <v>-62.1143568034962,-19.9018249807487</v>
      </c>
    </row>
    <row r="91" spans="1:9" x14ac:dyDescent="0.2">
      <c r="A91">
        <v>-82.125</v>
      </c>
      <c r="B91">
        <v>-19</v>
      </c>
      <c r="C91" t="str">
        <f t="shared" si="2"/>
        <v>-82.125,-19</v>
      </c>
      <c r="G91">
        <v>-62.202705784894597</v>
      </c>
      <c r="H91">
        <v>-20.7613044049161</v>
      </c>
      <c r="I91" t="str">
        <f t="shared" si="3"/>
        <v>-62.2027057848946,-20.7613044049161</v>
      </c>
    </row>
    <row r="92" spans="1:9" x14ac:dyDescent="0.2">
      <c r="A92">
        <v>-82.231522043907802</v>
      </c>
      <c r="B92">
        <v>-20.438250789256799</v>
      </c>
      <c r="C92" t="str">
        <f t="shared" si="2"/>
        <v>-82.2315220439078,-20.4382507892568</v>
      </c>
      <c r="G92">
        <v>-62.267174703004599</v>
      </c>
      <c r="H92">
        <v>-21.6319154204532</v>
      </c>
      <c r="I92" t="str">
        <f t="shared" si="3"/>
        <v>-62.2671747030046,-21.6319154204532</v>
      </c>
    </row>
    <row r="93" spans="1:9" x14ac:dyDescent="0.2">
      <c r="A93">
        <v>-82.297452547759903</v>
      </c>
      <c r="B93">
        <v>-21.885471711855999</v>
      </c>
      <c r="C93" t="str">
        <f t="shared" si="2"/>
        <v>-82.2974525477599,-21.885471711856</v>
      </c>
      <c r="G93">
        <v>-62.307293251170499</v>
      </c>
      <c r="H93">
        <v>-22.512792440814199</v>
      </c>
      <c r="I93" t="str">
        <f t="shared" si="3"/>
        <v>-62.3072932511705,-22.5127924408142</v>
      </c>
    </row>
    <row r="94" spans="1:9" x14ac:dyDescent="0.2">
      <c r="A94">
        <v>-82.3225272028766</v>
      </c>
      <c r="B94">
        <v>-23.340415409630999</v>
      </c>
      <c r="C94" t="str">
        <f t="shared" si="2"/>
        <v>-82.3225272028766,-23.340415409631</v>
      </c>
      <c r="G94">
        <v>-62.322625292745599</v>
      </c>
      <c r="H94">
        <v>-23.403053937214501</v>
      </c>
      <c r="I94" t="str">
        <f t="shared" si="3"/>
        <v>-62.3226252927456,-23.4030539372145</v>
      </c>
    </row>
    <row r="95" spans="1:9" x14ac:dyDescent="0.2">
      <c r="A95">
        <v>-82.306517556894306</v>
      </c>
      <c r="B95">
        <v>-24.801828438468501</v>
      </c>
      <c r="C95" t="str">
        <f t="shared" si="2"/>
        <v>-82.3065175568943,-24.8018284384685</v>
      </c>
      <c r="G95">
        <v>-62.312769147895501</v>
      </c>
      <c r="H95">
        <v>-24.301803881412699</v>
      </c>
      <c r="I95" t="str">
        <f t="shared" si="3"/>
        <v>-62.3127691478955,-24.3018038814127</v>
      </c>
    </row>
    <row r="96" spans="1:9" x14ac:dyDescent="0.2">
      <c r="A96">
        <v>-82.249231136445502</v>
      </c>
      <c r="B96">
        <v>-26.268452221486001</v>
      </c>
      <c r="C96" t="str">
        <f t="shared" si="2"/>
        <v>-82.2492311364455,-26.268452221486</v>
      </c>
      <c r="G96">
        <v>-62.277357826653997</v>
      </c>
      <c r="H96">
        <v>-25.208133166843499</v>
      </c>
      <c r="I96" t="str">
        <f t="shared" si="3"/>
        <v>-62.277357826654,-25.2081331668435</v>
      </c>
    </row>
    <row r="97" spans="1:9" x14ac:dyDescent="0.2">
      <c r="A97">
        <v>-82.150511546070504</v>
      </c>
      <c r="B97">
        <v>-27.739024004440701</v>
      </c>
      <c r="C97" t="str">
        <f t="shared" si="2"/>
        <v>-82.1505115460705,-27.7390240044407</v>
      </c>
      <c r="G97">
        <v>-62.2160592111317</v>
      </c>
      <c r="H97">
        <v>-26.121121007950901</v>
      </c>
      <c r="I97" t="str">
        <f t="shared" si="3"/>
        <v>-62.2160592111317,-26.1211210079509</v>
      </c>
    </row>
    <row r="98" spans="1:9" x14ac:dyDescent="0.2">
      <c r="A98">
        <v>-82.010238543323695</v>
      </c>
      <c r="B98">
        <v>-29.212277812802601</v>
      </c>
      <c r="C98" t="str">
        <f t="shared" si="2"/>
        <v>-82.0102385433237,-29.2122778128026</v>
      </c>
      <c r="G98">
        <v>-62.128576189530698</v>
      </c>
      <c r="H98">
        <v>-27.039836317670801</v>
      </c>
      <c r="I98" t="str">
        <f t="shared" si="3"/>
        <v>-62.1285761895307,-27.0398363176708</v>
      </c>
    </row>
    <row r="99" spans="1:9" x14ac:dyDescent="0.2">
      <c r="A99">
        <v>-81.828328090050107</v>
      </c>
      <c r="B99">
        <v>-30.686945409930502</v>
      </c>
      <c r="C99" t="str">
        <f t="shared" si="2"/>
        <v>-81.8283280900501,-30.6869454099305</v>
      </c>
      <c r="G99">
        <v>-62.014646744387498</v>
      </c>
      <c r="H99">
        <v>-27.963339063091802</v>
      </c>
      <c r="I99" t="str">
        <f t="shared" si="3"/>
        <v>-62.0146467443875,-27.9633390630918</v>
      </c>
    </row>
    <row r="100" spans="1:9" x14ac:dyDescent="0.2">
      <c r="A100">
        <v>-81.604732379823005</v>
      </c>
      <c r="B100">
        <v>-32.161757255783897</v>
      </c>
      <c r="C100" t="str">
        <f t="shared" si="2"/>
        <v>-81.604732379823,-32.1617572557839</v>
      </c>
      <c r="G100">
        <v>-61.874043997253096</v>
      </c>
      <c r="H100">
        <v>-28.890681599379501</v>
      </c>
      <c r="I100" t="str">
        <f t="shared" si="3"/>
        <v>-61.8740439972531,-28.8906815993795</v>
      </c>
    </row>
    <row r="101" spans="1:9" x14ac:dyDescent="0.2">
      <c r="A101">
        <v>-81.339439841544205</v>
      </c>
      <c r="B101">
        <v>-33.6354434656065</v>
      </c>
      <c r="C101" t="str">
        <f t="shared" si="2"/>
        <v>-81.3394398415442,-33.6354434656065</v>
      </c>
      <c r="G101">
        <v>-61.706576211824803</v>
      </c>
      <c r="H101">
        <v>-29.820909982093799</v>
      </c>
      <c r="I101" t="str">
        <f t="shared" si="3"/>
        <v>-61.7065762118248,-29.8209099820938</v>
      </c>
    </row>
    <row r="102" spans="1:9" x14ac:dyDescent="0.2">
      <c r="A102">
        <v>-81.032475119221999</v>
      </c>
      <c r="B102">
        <v>-35.106734768017901</v>
      </c>
      <c r="C102" t="str">
        <f t="shared" si="2"/>
        <v>-81.032475119222,-35.1067347680179</v>
      </c>
      <c r="G102">
        <v>-61.5120867573578</v>
      </c>
      <c r="H102">
        <v>-30.753065258053098</v>
      </c>
      <c r="I102" t="str">
        <f t="shared" si="3"/>
        <v>-61.5120867573578,-30.7530652580531</v>
      </c>
    </row>
    <row r="103" spans="1:9" x14ac:dyDescent="0.2">
      <c r="A103">
        <v>-80.683899027955107</v>
      </c>
      <c r="B103">
        <v>-36.574363461948899</v>
      </c>
      <c r="C103" t="str">
        <f t="shared" si="2"/>
        <v>-80.6838990279551,-36.5743634619489</v>
      </c>
      <c r="G103">
        <v>-61.290454034024599</v>
      </c>
      <c r="H103">
        <v>-31.686184734918601</v>
      </c>
      <c r="I103" t="str">
        <f t="shared" si="3"/>
        <v>-61.2904540340246,-31.6861847349186</v>
      </c>
    </row>
    <row r="104" spans="1:9" x14ac:dyDescent="0.2">
      <c r="A104">
        <v>-80.2938084861634</v>
      </c>
      <c r="B104">
        <v>-38.037064371857397</v>
      </c>
      <c r="C104" t="str">
        <f t="shared" si="2"/>
        <v>-80.2938084861634,-38.0370643718574</v>
      </c>
      <c r="G104">
        <v>-61.041591361732699</v>
      </c>
      <c r="H104">
        <v>-32.6193032296719</v>
      </c>
      <c r="I104" t="str">
        <f t="shared" si="3"/>
        <v>-61.0415913617327,-32.6193032296719</v>
      </c>
    </row>
    <row r="105" spans="1:9" x14ac:dyDescent="0.2">
      <c r="A105">
        <v>-79.862336424119206</v>
      </c>
      <c r="B105">
        <v>-39.493575800663898</v>
      </c>
      <c r="C105" t="str">
        <f t="shared" si="2"/>
        <v>-79.8623364241192,-39.4935758006639</v>
      </c>
      <c r="G105">
        <v>-60.765446833776402</v>
      </c>
      <c r="H105">
        <v>-33.551454296162397</v>
      </c>
      <c r="I105" t="str">
        <f t="shared" si="3"/>
        <v>-60.7654468337764,-33.5514542961624</v>
      </c>
    </row>
    <row r="106" spans="1:9" x14ac:dyDescent="0.2">
      <c r="A106">
        <v>-79.389651668844905</v>
      </c>
      <c r="B106">
        <v>-40.942640479846702</v>
      </c>
      <c r="C106" t="str">
        <f t="shared" si="2"/>
        <v>-79.3896516688449,-40.9426404798467</v>
      </c>
      <c r="G106">
        <v>-60.462003136571703</v>
      </c>
      <c r="H106">
        <v>-34.481671431883399</v>
      </c>
      <c r="I106" t="str">
        <f t="shared" si="3"/>
        <v>-60.4620031365717,-34.4816714318834</v>
      </c>
    </row>
    <row r="107" spans="1:9" x14ac:dyDescent="0.2">
      <c r="A107">
        <v>-78.8759588054575</v>
      </c>
      <c r="B107">
        <v>-42.3830065161372</v>
      </c>
      <c r="C107" t="str">
        <f t="shared" si="2"/>
        <v>-78.8759588054575,-42.3830065161372</v>
      </c>
      <c r="G107">
        <v>-60.131277336606999</v>
      </c>
      <c r="H107">
        <v>-35.4089892641273</v>
      </c>
      <c r="I107" t="str">
        <f t="shared" si="3"/>
        <v>-60.131277336607,-35.4089892641273</v>
      </c>
    </row>
    <row r="108" spans="1:9" x14ac:dyDescent="0.2">
      <c r="A108">
        <v>-78.321498015050906</v>
      </c>
      <c r="B108">
        <v>-43.813428334260401</v>
      </c>
      <c r="C108" t="str">
        <f t="shared" si="2"/>
        <v>-78.3214980150509,-43.8134283342604</v>
      </c>
      <c r="G108">
        <v>-59.773320635643799</v>
      </c>
      <c r="H108">
        <v>-36.332444715641003</v>
      </c>
      <c r="I108" t="str">
        <f t="shared" si="3"/>
        <v>-59.7733206356438,-36.332444715641</v>
      </c>
    </row>
    <row r="109" spans="1:9" x14ac:dyDescent="0.2">
      <c r="A109">
        <v>-77.726544889219994</v>
      </c>
      <c r="B109">
        <v>-45.232667615165802</v>
      </c>
      <c r="C109" t="str">
        <f t="shared" si="2"/>
        <v>-77.72654488922,-45.2326676151658</v>
      </c>
      <c r="G109">
        <v>-59.388218095105501</v>
      </c>
      <c r="H109">
        <v>-37.251078149886197</v>
      </c>
      <c r="I109" t="str">
        <f t="shared" si="3"/>
        <v>-59.3882180951055,-37.2510781498862</v>
      </c>
    </row>
    <row r="110" spans="1:9" x14ac:dyDescent="0.2">
      <c r="A110">
        <v>-77.091410221345797</v>
      </c>
      <c r="B110">
        <v>-46.639494229197297</v>
      </c>
      <c r="C110" t="str">
        <f t="shared" si="2"/>
        <v>-77.0914102213458,-46.6394942291973</v>
      </c>
      <c r="G110">
        <v>-58.976088330510599</v>
      </c>
      <c r="H110">
        <v>-38.163934495974502</v>
      </c>
      <c r="I110" t="str">
        <f t="shared" si="3"/>
        <v>-58.9760883305106,-38.1639344959745</v>
      </c>
    </row>
    <row r="111" spans="1:9" x14ac:dyDescent="0.2">
      <c r="A111">
        <v>-76.416439774768904</v>
      </c>
      <c r="B111">
        <v>-48.032687163654103</v>
      </c>
      <c r="C111" t="str">
        <f t="shared" si="2"/>
        <v>-76.4164397747689,-48.0326871636541</v>
      </c>
      <c r="G111">
        <v>-58.537083176733802</v>
      </c>
      <c r="H111">
        <v>-39.0700643533212</v>
      </c>
      <c r="I111" t="str">
        <f t="shared" si="3"/>
        <v>-58.5370831767338,-39.0700643533212</v>
      </c>
    </row>
    <row r="112" spans="1:9" x14ac:dyDescent="0.2">
      <c r="A112">
        <v>-75.702014027995105</v>
      </c>
      <c r="B112">
        <v>-49.411035444197402</v>
      </c>
      <c r="C112" t="str">
        <f t="shared" si="2"/>
        <v>-75.7020140279951,-49.4110354441974</v>
      </c>
      <c r="G112">
        <v>-58.071387324810999</v>
      </c>
      <c r="H112">
        <v>-39.968525076028698</v>
      </c>
      <c r="I112" t="str">
        <f t="shared" si="3"/>
        <v>-58.071387324811,-39.9685250760287</v>
      </c>
    </row>
    <row r="113" spans="1:9" x14ac:dyDescent="0.2">
      <c r="A113">
        <v>-74.948547897086897</v>
      </c>
      <c r="B113">
        <v>-50.773339049559603</v>
      </c>
      <c r="C113" t="str">
        <f t="shared" si="2"/>
        <v>-74.9485478970869,-50.7733390495596</v>
      </c>
      <c r="G113">
        <v>-57.5792179309476</v>
      </c>
      <c r="H113">
        <v>-40.858381836975397</v>
      </c>
      <c r="I113" t="str">
        <f t="shared" si="3"/>
        <v>-57.5792179309476,-40.8583818369754</v>
      </c>
    </row>
    <row r="114" spans="1:9" x14ac:dyDescent="0.2">
      <c r="A114">
        <v>-74.156490435407903</v>
      </c>
      <c r="B114">
        <v>-52.118409819019703</v>
      </c>
      <c r="C114" t="str">
        <f t="shared" si="2"/>
        <v>-74.1564904354079,-52.1184098190197</v>
      </c>
      <c r="G114">
        <v>-57.060824198337897</v>
      </c>
      <c r="H114">
        <v>-41.738708671553802</v>
      </c>
      <c r="I114" t="str">
        <f t="shared" si="3"/>
        <v>-57.0608241983379,-41.7387086715538</v>
      </c>
    </row>
    <row r="115" spans="1:9" x14ac:dyDescent="0.2">
      <c r="A115">
        <v>-73.326324510899497</v>
      </c>
      <c r="B115">
        <v>-53.445072352109797</v>
      </c>
      <c r="C115" t="str">
        <f t="shared" si="2"/>
        <v>-73.3263245108995,-53.4450723521098</v>
      </c>
      <c r="G115">
        <v>-56.516486932360301</v>
      </c>
      <c r="H115">
        <v>-42.608589500966097</v>
      </c>
      <c r="I115" t="str">
        <f t="shared" si="3"/>
        <v>-56.5164869323603,-42.6085895009661</v>
      </c>
    </row>
    <row r="116" spans="1:9" x14ac:dyDescent="0.2">
      <c r="A116">
        <v>-72.458566461080906</v>
      </c>
      <c r="B116">
        <v>-54.752164900022301</v>
      </c>
      <c r="C116" t="str">
        <f t="shared" si="2"/>
        <v>-72.4585664610809,-54.7521649000223</v>
      </c>
      <c r="G116">
        <v>-55.946518069672997</v>
      </c>
      <c r="H116">
        <v>-43.467119134948803</v>
      </c>
      <c r="I116" t="str">
        <f t="shared" si="3"/>
        <v>-55.946518069673,-43.4671191349488</v>
      </c>
    </row>
    <row r="117" spans="1:9" x14ac:dyDescent="0.2">
      <c r="A117">
        <v>-71.5537657259746</v>
      </c>
      <c r="B117">
        <v>-56.038540248193399</v>
      </c>
      <c r="C117" t="str">
        <f t="shared" si="2"/>
        <v>-71.5537657259746,-56.0385402481934</v>
      </c>
      <c r="G117">
        <v>-55.351260181703601</v>
      </c>
      <c r="H117">
        <v>-44.3134042537638</v>
      </c>
      <c r="I117" t="str">
        <f t="shared" si="3"/>
        <v>-55.3512601817036,-44.3134042537638</v>
      </c>
    </row>
    <row r="118" spans="1:9" x14ac:dyDescent="0.2">
      <c r="A118">
        <v>-70.612504459175398</v>
      </c>
      <c r="B118">
        <v>-57.303066589541601</v>
      </c>
      <c r="C118" t="str">
        <f t="shared" si="2"/>
        <v>-70.6125044591754,-57.3030665895416</v>
      </c>
      <c r="G118">
        <v>-54.7310859530008</v>
      </c>
      <c r="H118">
        <v>-45.146564369259004</v>
      </c>
      <c r="I118" t="str">
        <f t="shared" si="3"/>
        <v>-54.7310859530008,-45.146564369259</v>
      </c>
    </row>
    <row r="119" spans="1:9" x14ac:dyDescent="0.2">
      <c r="A119">
        <v>-69.635397117286303</v>
      </c>
      <c r="B119">
        <v>-58.5446283878454</v>
      </c>
      <c r="C119" t="str">
        <f t="shared" si="2"/>
        <v>-69.6353971172863,-58.5446283878454</v>
      </c>
      <c r="G119">
        <v>-54.086397634889401</v>
      </c>
      <c r="H119">
        <v>-45.965732764762301</v>
      </c>
      <c r="I119" t="str">
        <f t="shared" si="3"/>
        <v>-54.0863976348894,-45.9657327647623</v>
      </c>
    </row>
    <row r="120" spans="1:9" x14ac:dyDescent="0.2">
      <c r="A120">
        <v>-68.623090027963002</v>
      </c>
      <c r="B120">
        <v>-59.762127230751197</v>
      </c>
      <c r="C120" t="str">
        <f t="shared" si="2"/>
        <v>-68.623090027963,-59.7621272307512</v>
      </c>
      <c r="G120">
        <v>-53.4176264748573</v>
      </c>
      <c r="H120">
        <v>-46.7700574135444</v>
      </c>
      <c r="I120" t="str">
        <f t="shared" si="3"/>
        <v>-53.4176264748573,-46.7700574135444</v>
      </c>
    </row>
    <row r="121" spans="1:9" x14ac:dyDescent="0.2">
      <c r="A121">
        <v>-67.576260936815103</v>
      </c>
      <c r="B121">
        <v>-60.954482671904302</v>
      </c>
      <c r="C121" t="str">
        <f t="shared" si="2"/>
        <v>-67.5762609368151,-60.9544826719043</v>
      </c>
      <c r="G121">
        <v>-52.725232122087903</v>
      </c>
      <c r="H121">
        <v>-47.558701875543697</v>
      </c>
      <c r="I121" t="str">
        <f t="shared" si="3"/>
        <v>-52.7252321220879,-47.5587018755437</v>
      </c>
    </row>
    <row r="122" spans="1:9" x14ac:dyDescent="0.2">
      <c r="A122">
        <v>-66.502166339197004</v>
      </c>
      <c r="B122">
        <v>-62.124567380335002</v>
      </c>
      <c r="C122" t="str">
        <f t="shared" si="2"/>
        <v>-66.502166339197,-62.124567380335</v>
      </c>
      <c r="G122">
        <v>-51.887188019093699</v>
      </c>
      <c r="H122">
        <v>-48.471640635387203</v>
      </c>
      <c r="I122" t="str">
        <f t="shared" si="3"/>
        <v>-51.8871880190937,-48.4716406353872</v>
      </c>
    </row>
    <row r="123" spans="1:9" x14ac:dyDescent="0.2">
      <c r="A123">
        <v>-65.407814537491006</v>
      </c>
      <c r="B123">
        <v>-63.275728343727302</v>
      </c>
      <c r="C123" t="str">
        <f t="shared" si="2"/>
        <v>-65.407814537491,-63.2757283437273</v>
      </c>
      <c r="G123">
        <v>-51.033338575986399</v>
      </c>
      <c r="H123">
        <v>-49.369814463937701</v>
      </c>
      <c r="I123" t="str">
        <f t="shared" si="3"/>
        <v>-51.0333385759864,-49.3698144639377</v>
      </c>
    </row>
    <row r="124" spans="1:9" x14ac:dyDescent="0.2">
      <c r="A124">
        <v>-64.293538881857202</v>
      </c>
      <c r="B124">
        <v>-64.407614907300498</v>
      </c>
      <c r="C124" t="str">
        <f t="shared" si="2"/>
        <v>-64.2935388818572,-64.4076149073005</v>
      </c>
      <c r="G124">
        <v>-50.1639438835779</v>
      </c>
      <c r="H124">
        <v>-50.252949768746397</v>
      </c>
      <c r="I124" t="str">
        <f t="shared" si="3"/>
        <v>-50.1639438835779,-50.2529497687464</v>
      </c>
    </row>
    <row r="125" spans="1:9" x14ac:dyDescent="0.2">
      <c r="A125">
        <v>-63.159678791454503</v>
      </c>
      <c r="B125">
        <v>-65.519882287442201</v>
      </c>
      <c r="C125" t="str">
        <f t="shared" si="2"/>
        <v>-63.1596787914545,-65.5198822874422</v>
      </c>
      <c r="G125">
        <v>-49.279268767913301</v>
      </c>
      <c r="H125">
        <v>-51.120777538244198</v>
      </c>
      <c r="I125" t="str">
        <f t="shared" si="3"/>
        <v>-49.2792687679133,-51.1207775382442</v>
      </c>
    </row>
    <row r="126" spans="1:9" x14ac:dyDescent="0.2">
      <c r="A126">
        <v>-62.006579651050401</v>
      </c>
      <c r="B126">
        <v>-66.6121916767339</v>
      </c>
      <c r="C126" t="str">
        <f t="shared" si="2"/>
        <v>-62.0065796510504,-66.6121916767339</v>
      </c>
      <c r="G126">
        <v>-48.379582709603099</v>
      </c>
      <c r="H126">
        <v>-51.973033423685898</v>
      </c>
      <c r="I126" t="str">
        <f t="shared" si="3"/>
        <v>-48.3795827096031,-51.9730334236859</v>
      </c>
    </row>
    <row r="127" spans="1:9" x14ac:dyDescent="0.2">
      <c r="A127">
        <v>-60.8345927058133</v>
      </c>
      <c r="B127">
        <v>-67.684210347154107</v>
      </c>
      <c r="C127" t="str">
        <f t="shared" si="2"/>
        <v>-60.8345927058133,-67.6842103471541</v>
      </c>
      <c r="G127">
        <v>-47.465159761735897</v>
      </c>
      <c r="H127">
        <v>-52.809457819672602</v>
      </c>
      <c r="I127" t="str">
        <f t="shared" si="3"/>
        <v>-47.4651597617359,-52.8094578196726</v>
      </c>
    </row>
    <row r="128" spans="1:9" x14ac:dyDescent="0.2">
      <c r="A128">
        <v>-59.644074954320097</v>
      </c>
      <c r="B128">
        <v>-68.735611751430895</v>
      </c>
      <c r="C128" t="str">
        <f t="shared" si="2"/>
        <v>-59.6440749543201,-68.7356117514309</v>
      </c>
      <c r="G128">
        <v>-46.536278466400098</v>
      </c>
      <c r="H128">
        <v>-53.629795943230697</v>
      </c>
      <c r="I128" t="str">
        <f t="shared" si="3"/>
        <v>-46.5362784664001,-53.6297959432307</v>
      </c>
    </row>
    <row r="129" spans="1:9" x14ac:dyDescent="0.2">
      <c r="A129">
        <v>-58.435389039810801</v>
      </c>
      <c r="B129">
        <v>-69.766075622511295</v>
      </c>
      <c r="C129" t="str">
        <f t="shared" si="2"/>
        <v>-58.4353890398108,-69.7660756225113</v>
      </c>
      <c r="G129">
        <v>-45.593221769836298</v>
      </c>
      <c r="H129">
        <v>-54.433797911421003</v>
      </c>
      <c r="I129" t="str">
        <f t="shared" si="3"/>
        <v>-45.5932217698363,-54.433797911421</v>
      </c>
    </row>
    <row r="130" spans="1:9" x14ac:dyDescent="0.2">
      <c r="A130">
        <v>-57.208903139723503</v>
      </c>
      <c r="B130">
        <v>-70.775288071117998</v>
      </c>
      <c r="C130" t="str">
        <f t="shared" ref="C130:C193" si="4">A130&amp;","&amp;B130</f>
        <v>-57.2089031397235,-70.775288071118</v>
      </c>
      <c r="G130">
        <v>-44.636276936249899</v>
      </c>
      <c r="H130">
        <v>-55.221218817455501</v>
      </c>
      <c r="I130" t="str">
        <f t="shared" ref="I130:I193" si="5">G130&amp;","&amp;H130</f>
        <v>-44.6362769362499,-55.2212188174555</v>
      </c>
    </row>
    <row r="131" spans="1:9" x14ac:dyDescent="0.2">
      <c r="A131">
        <v>-55.964990853544798</v>
      </c>
      <c r="B131">
        <v>-71.762941681362605</v>
      </c>
      <c r="C131" t="str">
        <f t="shared" si="4"/>
        <v>-55.9649908535448,-71.7629416813626</v>
      </c>
      <c r="G131">
        <v>-43.665735460307502</v>
      </c>
      <c r="H131">
        <v>-55.991818805298202</v>
      </c>
      <c r="I131" t="str">
        <f t="shared" si="5"/>
        <v>-43.6657354603075,-55.9918188052982</v>
      </c>
    </row>
    <row r="132" spans="1:9" x14ac:dyDescent="0.2">
      <c r="A132">
        <v>-54.704031089007103</v>
      </c>
      <c r="B132">
        <v>-72.728735604387794</v>
      </c>
      <c r="C132" t="str">
        <f t="shared" si="4"/>
        <v>-54.7040310890071,-72.7287356043878</v>
      </c>
      <c r="G132">
        <v>-42.681892978344301</v>
      </c>
      <c r="H132">
        <v>-56.745363142727903</v>
      </c>
      <c r="I132" t="str">
        <f t="shared" si="5"/>
        <v>-42.6818929783443,-56.7453631427279</v>
      </c>
    </row>
    <row r="133" spans="1:9" x14ac:dyDescent="0.2">
      <c r="A133">
        <v>-53.426407946669798</v>
      </c>
      <c r="B133">
        <v>-73.672375650008902</v>
      </c>
      <c r="C133" t="str">
        <f t="shared" si="4"/>
        <v>-53.4264079466698,-73.6723756500089</v>
      </c>
      <c r="G133">
        <v>-41.685049178311203</v>
      </c>
      <c r="H133">
        <v>-57.481622292839603</v>
      </c>
      <c r="I133" t="str">
        <f t="shared" si="5"/>
        <v>-41.6850491783112,-57.4816222928396</v>
      </c>
    </row>
    <row r="134" spans="1:9" x14ac:dyDescent="0.2">
      <c r="A134">
        <v>-52.1325106029187</v>
      </c>
      <c r="B134">
        <v>-74.5935743763266</v>
      </c>
      <c r="C134" t="str">
        <f t="shared" si="4"/>
        <v>-52.1325106029187,-74.5935743763266</v>
      </c>
      <c r="G134">
        <v>-40.675507708486201</v>
      </c>
      <c r="H134">
        <v>-58.200371983963898</v>
      </c>
      <c r="I134" t="str">
        <f t="shared" si="5"/>
        <v>-40.6755077084862,-58.2003719839639</v>
      </c>
    </row>
    <row r="135" spans="1:9" x14ac:dyDescent="0.2">
      <c r="A135">
        <v>-50.822733191418997</v>
      </c>
      <c r="B135">
        <v>-75.492051177285106</v>
      </c>
      <c r="C135" t="str">
        <f t="shared" si="4"/>
        <v>-50.822733191419,-75.4920511772851</v>
      </c>
      <c r="G135">
        <v>-39.653576084980699</v>
      </c>
      <c r="H135">
        <v>-58.901393277982301</v>
      </c>
      <c r="I135" t="str">
        <f t="shared" si="5"/>
        <v>-39.6535760849807,-58.9013932779823</v>
      </c>
    </row>
    <row r="136" spans="1:9" x14ac:dyDescent="0.2">
      <c r="A136">
        <v>-49.4974746830583</v>
      </c>
      <c r="B136">
        <v>-76.367532368147096</v>
      </c>
      <c r="C136" t="str">
        <f t="shared" si="4"/>
        <v>-49.4974746830583,-76.3675323681471</v>
      </c>
      <c r="G136">
        <v>-38.619565598066998</v>
      </c>
      <c r="H136">
        <v>-59.584472637017598</v>
      </c>
      <c r="I136" t="str">
        <f t="shared" si="5"/>
        <v>-38.619565598067,-59.5844726370176</v>
      </c>
    </row>
    <row r="137" spans="1:9" x14ac:dyDescent="0.2">
      <c r="A137">
        <v>-48.157138764416402</v>
      </c>
      <c r="B137">
        <v>-77.219751268860904</v>
      </c>
      <c r="C137" t="str">
        <f t="shared" si="4"/>
        <v>-48.1571387644164,-77.2197512688609</v>
      </c>
      <c r="G137">
        <v>-37.573791217355897</v>
      </c>
      <c r="H137">
        <v>-60.249401988479903</v>
      </c>
      <c r="I137" t="str">
        <f t="shared" si="5"/>
        <v>-37.5737912173559,-60.2494019884799</v>
      </c>
    </row>
    <row r="138" spans="1:9" x14ac:dyDescent="0.2">
      <c r="A138">
        <v>-46.802133714798103</v>
      </c>
      <c r="B138">
        <v>-78.048448285293603</v>
      </c>
      <c r="C138" t="str">
        <f t="shared" si="4"/>
        <v>-46.8021337147981,-78.0484482852936</v>
      </c>
      <c r="G138">
        <v>-36.5165714958545</v>
      </c>
      <c r="H138">
        <v>-60.895978788447401</v>
      </c>
      <c r="I138" t="str">
        <f t="shared" si="5"/>
        <v>-36.5165714958545,-60.8959787884474</v>
      </c>
    </row>
    <row r="139" spans="1:9" x14ac:dyDescent="0.2">
      <c r="A139">
        <v>-45.432872281867901</v>
      </c>
      <c r="B139">
        <v>-78.853370988306395</v>
      </c>
      <c r="C139" t="str">
        <f t="shared" si="4"/>
        <v>-45.4328722818679,-78.8533709883064</v>
      </c>
      <c r="G139">
        <v>-35.448228472931497</v>
      </c>
      <c r="H139">
        <v>-61.524006083363403</v>
      </c>
      <c r="I139" t="str">
        <f t="shared" si="5"/>
        <v>-35.4482284729315,-61.5240060833634</v>
      </c>
    </row>
    <row r="140" spans="1:9" x14ac:dyDescent="0.2">
      <c r="A140">
        <v>-44.049771555922497</v>
      </c>
      <c r="B140">
        <v>-79.634274190646394</v>
      </c>
      <c r="C140" t="str">
        <f t="shared" si="4"/>
        <v>-44.0497715559225,-79.6342741906464</v>
      </c>
      <c r="G140">
        <v>-34.369087576220998</v>
      </c>
      <c r="H140">
        <v>-62.133292570030001</v>
      </c>
      <c r="I140" t="str">
        <f t="shared" si="5"/>
        <v>-34.369087576221,-62.13329257003</v>
      </c>
    </row>
    <row r="141" spans="1:9" x14ac:dyDescent="0.2">
      <c r="A141">
        <v>-42.653252842841397</v>
      </c>
      <c r="B141">
        <v>-80.390920021633306</v>
      </c>
      <c r="C141" t="str">
        <f t="shared" si="4"/>
        <v>-42.6532528428414,-80.3909200216333</v>
      </c>
      <c r="G141">
        <v>-33.279477522493899</v>
      </c>
      <c r="H141">
        <v>-62.723652653881103</v>
      </c>
      <c r="I141" t="str">
        <f t="shared" si="5"/>
        <v>-33.2794775224939,-62.7236526538811</v>
      </c>
    </row>
    <row r="142" spans="1:9" x14ac:dyDescent="0.2">
      <c r="A142">
        <v>-41.243741535753102</v>
      </c>
      <c r="B142">
        <v>-81.123077999617294</v>
      </c>
      <c r="C142" t="str">
        <f t="shared" si="4"/>
        <v>-41.2437415357531,-81.1230779996173</v>
      </c>
      <c r="G142">
        <v>-32.179730217527897</v>
      </c>
      <c r="H142">
        <v>-63.294906505516003</v>
      </c>
      <c r="I142" t="str">
        <f t="shared" si="5"/>
        <v>-32.1797302175279,-63.294906505516</v>
      </c>
    </row>
    <row r="143" spans="1:9" x14ac:dyDescent="0.2">
      <c r="A143">
        <v>-39.821666985455899</v>
      </c>
      <c r="B143">
        <v>-81.830525102185803</v>
      </c>
      <c r="C143" t="str">
        <f t="shared" si="4"/>
        <v>-39.8216669854559,-81.8305251021858</v>
      </c>
      <c r="G143">
        <v>-31.0701806550057</v>
      </c>
      <c r="H143">
        <v>-63.846880115477902</v>
      </c>
      <c r="I143" t="str">
        <f t="shared" si="5"/>
        <v>-31.0701806550057,-63.8468801154779</v>
      </c>
    </row>
    <row r="144" spans="1:9" x14ac:dyDescent="0.2">
      <c r="A144">
        <v>-38.387462369633703</v>
      </c>
      <c r="B144">
        <v>-82.513045834097994</v>
      </c>
      <c r="C144" t="str">
        <f t="shared" si="4"/>
        <v>-38.3874623696337,-82.513045834098</v>
      </c>
      <c r="G144">
        <v>-29.951166814472199</v>
      </c>
      <c r="H144">
        <v>-64.379405347258</v>
      </c>
      <c r="I144" t="str">
        <f t="shared" si="5"/>
        <v>-29.9511668144722,-64.379405347258</v>
      </c>
    </row>
    <row r="145" spans="1:9" x14ac:dyDescent="0.2">
      <c r="A145">
        <v>-36.941564560906102</v>
      </c>
      <c r="B145">
        <v>-83.170432292927302</v>
      </c>
      <c r="C145" t="str">
        <f t="shared" si="4"/>
        <v>-36.9415645609061,-83.1704322929273</v>
      </c>
      <c r="G145">
        <v>-28.823029558383698</v>
      </c>
      <c r="H145">
        <v>-64.892319988512</v>
      </c>
      <c r="I145" t="str">
        <f t="shared" si="5"/>
        <v>-28.8230295583837,-64.892319988512</v>
      </c>
    </row>
    <row r="146" spans="1:9" x14ac:dyDescent="0.2">
      <c r="A146">
        <v>-35.484413993752199</v>
      </c>
      <c r="B146">
        <v>-83.802484232390199</v>
      </c>
      <c r="C146" t="str">
        <f t="shared" si="4"/>
        <v>-35.4844139937522,-83.8024842323902</v>
      </c>
      <c r="G146">
        <v>-27.686112528276698</v>
      </c>
      <c r="H146">
        <v>-65.385467800471503</v>
      </c>
      <c r="I146" t="str">
        <f t="shared" si="5"/>
        <v>-27.6861125282767,-65.3854678004715</v>
      </c>
    </row>
    <row r="147" spans="1:9" x14ac:dyDescent="0.2">
      <c r="A147">
        <v>-34.0164545303507</v>
      </c>
      <c r="B147">
        <v>-84.409009123342898</v>
      </c>
      <c r="C147" t="str">
        <f t="shared" si="4"/>
        <v>-34.0164545303507,-84.4090091233429</v>
      </c>
      <c r="G147">
        <v>-26.540762040092201</v>
      </c>
      <c r="H147">
        <v>-65.858698565535704</v>
      </c>
      <c r="I147" t="str">
        <f t="shared" si="5"/>
        <v>-26.5407620400922,-65.8586985655357</v>
      </c>
    </row>
    <row r="148" spans="1:9" x14ac:dyDescent="0.2">
      <c r="A148">
        <v>-32.538133325374403</v>
      </c>
      <c r="B148">
        <v>-84.989822212428294</v>
      </c>
      <c r="C148" t="str">
        <f t="shared" si="4"/>
        <v>-32.5381333253744,-84.9898222124283</v>
      </c>
      <c r="G148">
        <v>-25.3873269786842</v>
      </c>
      <c r="H148">
        <v>-66.311868133029293</v>
      </c>
      <c r="I148" t="str">
        <f t="shared" si="5"/>
        <v>-25.3873269786842,-66.3118681330293</v>
      </c>
    </row>
    <row r="149" spans="1:9" x14ac:dyDescent="0.2">
      <c r="A149">
        <v>-31.049900689783101</v>
      </c>
      <c r="B149">
        <v>-85.5447465783528</v>
      </c>
      <c r="C149" t="str">
        <f t="shared" si="4"/>
        <v>-31.0499006897831,-85.5447465783528</v>
      </c>
      <c r="G149">
        <v>-24.226158691545901</v>
      </c>
      <c r="H149">
        <v>-66.744838463112103</v>
      </c>
      <c r="I149" t="str">
        <f t="shared" si="5"/>
        <v>-24.2261586915459,-66.7448384631121</v>
      </c>
    </row>
    <row r="150" spans="1:9" x14ac:dyDescent="0.2">
      <c r="A150">
        <v>-29.5522099536547</v>
      </c>
      <c r="B150">
        <v>-86.073613185778996</v>
      </c>
      <c r="C150" t="str">
        <f t="shared" si="4"/>
        <v>-29.5522099536547,-86.073613185779</v>
      </c>
      <c r="G150">
        <v>-23.057610881786001</v>
      </c>
      <c r="H150">
        <v>-67.157477668827298</v>
      </c>
      <c r="I150" t="str">
        <f t="shared" si="5"/>
        <v>-23.057610881786,-67.1574776688273</v>
      </c>
    </row>
    <row r="151" spans="1:9" x14ac:dyDescent="0.2">
      <c r="A151">
        <v>-28.045517328095698</v>
      </c>
      <c r="B151">
        <v>-86.576260936815103</v>
      </c>
      <c r="C151" t="str">
        <f t="shared" si="4"/>
        <v>-28.0455173280957,-86.5762609368151</v>
      </c>
      <c r="G151">
        <v>-21.882039500387499</v>
      </c>
      <c r="H151">
        <v>-67.549660056275499</v>
      </c>
      <c r="I151" t="str">
        <f t="shared" si="5"/>
        <v>-21.8820395003875,-67.5496600562755</v>
      </c>
    </row>
    <row r="152" spans="1:9" x14ac:dyDescent="0.2">
      <c r="A152">
        <v>-26.5302817662755</v>
      </c>
      <c r="B152">
        <v>-87.052536720086593</v>
      </c>
      <c r="C152" t="str">
        <f t="shared" si="4"/>
        <v>-26.5302817662755,-87.0525367200866</v>
      </c>
      <c r="G152">
        <v>-20.699802637781101</v>
      </c>
      <c r="H152">
        <v>-67.921266162902199</v>
      </c>
      <c r="I152" t="str">
        <f t="shared" si="5"/>
        <v>-20.6998026377811,-67.9212661629022</v>
      </c>
    </row>
    <row r="153" spans="1:9" x14ac:dyDescent="0.2">
      <c r="A153">
        <v>-25.006964823624699</v>
      </c>
      <c r="B153">
        <v>-87.502295457376405</v>
      </c>
      <c r="C153" t="str">
        <f t="shared" si="4"/>
        <v>-25.0069648236247,-87.5022954573764</v>
      </c>
      <c r="G153">
        <v>-19.511260414767801</v>
      </c>
      <c r="H153">
        <v>-68.272182793887694</v>
      </c>
      <c r="I153" t="str">
        <f t="shared" si="5"/>
        <v>-19.5112604147678,-68.2721827938877</v>
      </c>
    </row>
    <row r="154" spans="1:9" x14ac:dyDescent="0.2">
      <c r="A154">
        <v>-23.476030517240702</v>
      </c>
      <c r="B154">
        <v>-87.925400147816106</v>
      </c>
      <c r="C154" t="str">
        <f t="shared" si="4"/>
        <v>-23.4760305172407,-87.9254001478161</v>
      </c>
      <c r="G154">
        <v>-18.3167748728223</v>
      </c>
      <c r="H154">
        <v>-68.602303056626596</v>
      </c>
      <c r="I154" t="str">
        <f t="shared" si="5"/>
        <v>-18.3167748728223,-68.6023030566266</v>
      </c>
    </row>
    <row r="155" spans="1:9" x14ac:dyDescent="0.2">
      <c r="A155">
        <v>-21.9379451845437</v>
      </c>
      <c r="B155">
        <v>-88.321721909618304</v>
      </c>
      <c r="C155" t="str">
        <f t="shared" si="4"/>
        <v>-21.9379451845437,-88.3217219096183</v>
      </c>
      <c r="G155">
        <v>-17.116709863811899</v>
      </c>
      <c r="H155">
        <v>-68.911526393289094</v>
      </c>
      <c r="I155" t="str">
        <f t="shared" si="5"/>
        <v>-17.1167098638119,-68.9115263932891</v>
      </c>
    </row>
    <row r="156" spans="1:9" x14ac:dyDescent="0.2">
      <c r="A156">
        <v>-20.393177341225901</v>
      </c>
      <c r="B156">
        <v>-88.691140019335094</v>
      </c>
      <c r="C156" t="str">
        <f t="shared" si="4"/>
        <v>-20.3931773412259,-88.6911400193351</v>
      </c>
      <c r="G156">
        <v>-15.911430939163701</v>
      </c>
      <c r="H156">
        <v>-69.199758611451202</v>
      </c>
      <c r="I156" t="str">
        <f t="shared" si="5"/>
        <v>-15.9114309391637,-69.1997586114512</v>
      </c>
    </row>
    <row r="157" spans="1:9" x14ac:dyDescent="0.2">
      <c r="A157">
        <v>-18.842197538536801</v>
      </c>
      <c r="B157">
        <v>-89.033541948631694</v>
      </c>
      <c r="C157" t="str">
        <f t="shared" si="4"/>
        <v>-18.8421975385368,-89.0335419486317</v>
      </c>
      <c r="G157">
        <v>-14.701305238513999</v>
      </c>
      <c r="H157">
        <v>-69.466911912787197</v>
      </c>
      <c r="I157" t="str">
        <f t="shared" si="5"/>
        <v>-14.701305238514,-69.4669119127872</v>
      </c>
    </row>
    <row r="158" spans="1:9" x14ac:dyDescent="0.2">
      <c r="A158">
        <v>-17.285478219948999</v>
      </c>
      <c r="B158">
        <v>-89.348823398563397</v>
      </c>
      <c r="C158" t="str">
        <f t="shared" si="4"/>
        <v>-17.285478219949,-89.3488233985634</v>
      </c>
      <c r="G158">
        <v>-13.4867013778738</v>
      </c>
      <c r="H158">
        <v>-69.712904919813496</v>
      </c>
      <c r="I158" t="str">
        <f t="shared" si="5"/>
        <v>-13.4867013778738,-69.7129049198135</v>
      </c>
    </row>
    <row r="159" spans="1:9" x14ac:dyDescent="0.2">
      <c r="A159">
        <v>-15.723493577247201</v>
      </c>
      <c r="B159">
        <v>-89.636888331346398</v>
      </c>
      <c r="C159" t="str">
        <f t="shared" si="4"/>
        <v>-15.7234935772472,-89.6368883313464</v>
      </c>
      <c r="G159">
        <v>-12.2679893373454</v>
      </c>
      <c r="H159">
        <v>-69.937662700676995</v>
      </c>
      <c r="I159" t="str">
        <f t="shared" si="5"/>
        <v>-12.2679893373454,-69.937662700677</v>
      </c>
    </row>
    <row r="160" spans="1:9" x14ac:dyDescent="0.2">
      <c r="A160">
        <v>-14.1567194060849</v>
      </c>
      <c r="B160">
        <v>-89.897648999611704</v>
      </c>
      <c r="C160" t="str">
        <f t="shared" si="4"/>
        <v>-14.1567194060849,-89.8976489996117</v>
      </c>
      <c r="G160">
        <v>-11.045540348422101</v>
      </c>
      <c r="H160">
        <v>-70.141116791980707</v>
      </c>
      <c r="I160" t="str">
        <f t="shared" si="5"/>
        <v>-11.0455403484221,-70.1411167919807</v>
      </c>
    </row>
    <row r="161" spans="1:9" x14ac:dyDescent="0.2">
      <c r="A161">
        <v>-12.585632961052299</v>
      </c>
      <c r="B161">
        <v>-90.131025973133603</v>
      </c>
      <c r="C161" t="str">
        <f t="shared" si="4"/>
        <v>-12.5856329610523,-90.1310259731336</v>
      </c>
      <c r="G161">
        <v>-9.8197267809081694</v>
      </c>
      <c r="H161">
        <v>-70.323205219637202</v>
      </c>
      <c r="I161" t="str">
        <f t="shared" si="5"/>
        <v>-9.81972678090817,-70.3232052196372</v>
      </c>
    </row>
    <row r="162" spans="1:9" x14ac:dyDescent="0.2">
      <c r="A162">
        <v>-11.0107128102999</v>
      </c>
      <c r="B162">
        <v>-90.336948163025198</v>
      </c>
      <c r="C162" t="str">
        <f t="shared" si="4"/>
        <v>-11.0107128102999,-90.3369481630252</v>
      </c>
      <c r="G162">
        <v>-8.5909220294908994</v>
      </c>
      <c r="H162">
        <v>-70.483872517747599</v>
      </c>
      <c r="I162" t="str">
        <f t="shared" si="5"/>
        <v>-8.5909220294909,-70.4838725177476</v>
      </c>
    </row>
    <row r="163" spans="1:9" x14ac:dyDescent="0.2">
      <c r="A163">
        <v>-9.4324386897624102</v>
      </c>
      <c r="B163">
        <v>-90.515352843392705</v>
      </c>
      <c r="C163" t="str">
        <f t="shared" si="4"/>
        <v>-9.43243868976241,-90.5153528433927</v>
      </c>
      <c r="G163">
        <v>-7.35950040000135</v>
      </c>
      <c r="H163">
        <v>-70.623069745496593</v>
      </c>
      <c r="I163" t="str">
        <f t="shared" si="5"/>
        <v>-7.35950040000135,-70.6230697454966</v>
      </c>
    </row>
    <row r="164" spans="1:9" x14ac:dyDescent="0.2">
      <c r="A164">
        <v>-7.8512913570258798</v>
      </c>
      <c r="B164">
        <v>-90.666185670442204</v>
      </c>
      <c r="C164" t="str">
        <f t="shared" si="4"/>
        <v>-7.85129135702588,-90.6661856704422</v>
      </c>
      <c r="G164">
        <v>-6.1258369953968401</v>
      </c>
      <c r="H164">
        <v>-70.74075450206</v>
      </c>
      <c r="I164" t="str">
        <f t="shared" si="5"/>
        <v>-6.12583699539684,-70.74075450206</v>
      </c>
    </row>
    <row r="165" spans="1:9" x14ac:dyDescent="0.2">
      <c r="A165">
        <v>-6.26775244488487</v>
      </c>
      <c r="B165">
        <v>-90.789400699033393</v>
      </c>
      <c r="C165" t="str">
        <f t="shared" si="4"/>
        <v>-6.26775244488487,-90.7894006990334</v>
      </c>
      <c r="G165">
        <v>-4.8903076015012497</v>
      </c>
      <c r="H165">
        <v>-70.836890939520998</v>
      </c>
      <c r="I165" t="str">
        <f t="shared" si="5"/>
        <v>-4.89030760150125,-70.836890939521</v>
      </c>
    </row>
    <row r="166" spans="1:9" x14ac:dyDescent="0.2">
      <c r="A166">
        <v>-4.68230431463207</v>
      </c>
      <c r="B166">
        <v>-90.884960396674998</v>
      </c>
      <c r="C166" t="str">
        <f t="shared" si="4"/>
        <v>-4.68230431463207,-90.884960396675</v>
      </c>
      <c r="G166">
        <v>-3.6532885725367699</v>
      </c>
      <c r="H166">
        <v>-70.911449773789499</v>
      </c>
      <c r="I166" t="str">
        <f t="shared" si="5"/>
        <v>-3.65328857253677,-70.9114497737895</v>
      </c>
    </row>
    <row r="167" spans="1:9" x14ac:dyDescent="0.2">
      <c r="A167">
        <v>-3.0954299091264899</v>
      </c>
      <c r="B167">
        <v>-90.952835654957397</v>
      </c>
      <c r="C167" t="str">
        <f t="shared" si="4"/>
        <v>-3.09542990912649,-90.9528356549574</v>
      </c>
      <c r="G167">
        <v>-2.41515671648287</v>
      </c>
      <c r="H167">
        <v>-70.964408293522197</v>
      </c>
      <c r="I167" t="str">
        <f t="shared" si="5"/>
        <v>-2.41515671648287,-70.9644082935222</v>
      </c>
    </row>
    <row r="168" spans="1:9" x14ac:dyDescent="0.2">
      <c r="A168">
        <v>-1.50761260568454</v>
      </c>
      <c r="B168">
        <v>-90.993005798419404</v>
      </c>
      <c r="C168" t="str">
        <f t="shared" si="4"/>
        <v>-1.50761260568454,-90.9930057984194</v>
      </c>
      <c r="G168">
        <v>-1.1762891802970099</v>
      </c>
      <c r="H168">
        <v>-70.995750367041097</v>
      </c>
      <c r="I168" t="str">
        <f t="shared" si="5"/>
        <v>-1.17628918029701,-70.9957503670411</v>
      </c>
    </row>
    <row r="169" spans="1:9" x14ac:dyDescent="0.2">
      <c r="A169">
        <v>8.0663931161730304E-2</v>
      </c>
      <c r="B169">
        <v>-91.005458590846104</v>
      </c>
      <c r="C169" t="str">
        <f t="shared" si="4"/>
        <v>0.0806639311617303,-91.0054585908461</v>
      </c>
      <c r="G169">
        <v>6.2936664968175696E-2</v>
      </c>
      <c r="H169">
        <v>-71.005466447246903</v>
      </c>
      <c r="I169" t="str">
        <f t="shared" si="5"/>
        <v>0.0629366649681757,-71.0054664472469</v>
      </c>
    </row>
    <row r="170" spans="1:9" x14ac:dyDescent="0.2">
      <c r="A170">
        <v>1.6689158969931099</v>
      </c>
      <c r="B170">
        <v>-90.990190238996504</v>
      </c>
      <c r="C170" t="str">
        <f t="shared" si="4"/>
        <v>1.66891589699311,-90.9901902389965</v>
      </c>
      <c r="G170">
        <v>1.3021433391155</v>
      </c>
      <c r="H170">
        <v>-70.993553574527397</v>
      </c>
      <c r="I170" t="str">
        <f t="shared" si="5"/>
        <v>1.3021433391155,-70.9935535745274</v>
      </c>
    </row>
    <row r="171" spans="1:9" x14ac:dyDescent="0.2">
      <c r="A171">
        <v>3.2566594948751599</v>
      </c>
      <c r="B171">
        <v>-90.947205393758196</v>
      </c>
      <c r="C171" t="str">
        <f t="shared" si="4"/>
        <v>3.25665949487516,-90.9472053937582</v>
      </c>
      <c r="G171">
        <v>2.5409533677876102</v>
      </c>
      <c r="H171">
        <v>-70.960015377659204</v>
      </c>
      <c r="I171" t="str">
        <f t="shared" si="5"/>
        <v>2.54095336778761,-70.9600153776592</v>
      </c>
    </row>
    <row r="172" spans="1:9" x14ac:dyDescent="0.2">
      <c r="A172">
        <v>4.8434110827270596</v>
      </c>
      <c r="B172">
        <v>-90.876517148731594</v>
      </c>
      <c r="C172" t="str">
        <f t="shared" si="4"/>
        <v>4.84341108272706,-90.8765171487316</v>
      </c>
      <c r="G172">
        <v>3.7789893974490898</v>
      </c>
      <c r="H172">
        <v>-70.904862072701803</v>
      </c>
      <c r="I172" t="str">
        <f t="shared" si="5"/>
        <v>3.77898939744909,-70.9048620727018</v>
      </c>
    </row>
    <row r="173" spans="1:9" x14ac:dyDescent="0.2">
      <c r="A173">
        <v>6.4286873206440198</v>
      </c>
      <c r="B173">
        <v>-90.778147036240995</v>
      </c>
      <c r="C173" t="str">
        <f t="shared" si="4"/>
        <v>6.42868732064402,-90.778147036241</v>
      </c>
      <c r="G173">
        <v>5.0158743103322498</v>
      </c>
      <c r="H173">
        <v>-70.828110459886204</v>
      </c>
      <c r="I173" t="str">
        <f t="shared" si="5"/>
        <v>5.01587431033225,-70.8281104598862</v>
      </c>
    </row>
    <row r="174" spans="1:9" x14ac:dyDescent="0.2">
      <c r="A174">
        <v>8.0120053181269899</v>
      </c>
      <c r="B174">
        <v>-90.6521250207755</v>
      </c>
      <c r="C174" t="str">
        <f t="shared" si="4"/>
        <v>8.01200531812699,-90.6521250207755</v>
      </c>
      <c r="G174">
        <v>6.2512313393105901</v>
      </c>
      <c r="H174">
        <v>-70.729783918497304</v>
      </c>
      <c r="I174" t="str">
        <f t="shared" si="5"/>
        <v>6.25123133931059,-70.7297839184973</v>
      </c>
    </row>
    <row r="175" spans="1:9" x14ac:dyDescent="0.2">
      <c r="A175">
        <v>9.5928827811760105</v>
      </c>
      <c r="B175">
        <v>-90.498489489861797</v>
      </c>
      <c r="C175" t="str">
        <f t="shared" si="4"/>
        <v>9.59288278117601,-90.4984894898618</v>
      </c>
      <c r="G175">
        <v>7.4846841826659301</v>
      </c>
      <c r="H175">
        <v>-70.609912399752005</v>
      </c>
      <c r="I175" t="str">
        <f t="shared" si="5"/>
        <v>7.48468418266593,-70.609912399752</v>
      </c>
    </row>
    <row r="176" spans="1:9" x14ac:dyDescent="0.2">
      <c r="A176">
        <v>11.170838159201599</v>
      </c>
      <c r="B176">
        <v>-90.317287242370895</v>
      </c>
      <c r="C176" t="str">
        <f t="shared" si="4"/>
        <v>11.1708381592016,-90.3172872423709</v>
      </c>
      <c r="G176">
        <v>8.7158571187134992</v>
      </c>
      <c r="H176">
        <v>-70.468532417676101</v>
      </c>
      <c r="I176" t="str">
        <f t="shared" si="5"/>
        <v>8.7158571187135,-70.4685324176761</v>
      </c>
    </row>
    <row r="177" spans="1:9" x14ac:dyDescent="0.2">
      <c r="A177">
        <v>12.7453907917095</v>
      </c>
      <c r="B177">
        <v>-90.108573474262698</v>
      </c>
      <c r="C177" t="str">
        <f t="shared" si="4"/>
        <v>12.7453907917095,-90.1085734742627</v>
      </c>
      <c r="G177">
        <v>9.9443751202502799</v>
      </c>
      <c r="H177">
        <v>-70.305687037981798</v>
      </c>
      <c r="I177" t="str">
        <f t="shared" si="5"/>
        <v>9.94437512025028,-70.3056870379818</v>
      </c>
    </row>
    <row r="178" spans="1:9" x14ac:dyDescent="0.2">
      <c r="A178">
        <v>14.316061054714901</v>
      </c>
      <c r="B178">
        <v>-89.872411761772995</v>
      </c>
      <c r="C178" t="str">
        <f t="shared" si="4"/>
        <v>14.3160610547149,-89.872411761773</v>
      </c>
      <c r="G178">
        <v>11.1698639687921</v>
      </c>
      <c r="H178">
        <v>-70.121425864949202</v>
      </c>
      <c r="I178" t="str">
        <f t="shared" si="5"/>
        <v>11.1698639687921,-70.1214258649492</v>
      </c>
    </row>
    <row r="179" spans="1:9" x14ac:dyDescent="0.2">
      <c r="A179">
        <v>15.8823705068402</v>
      </c>
      <c r="B179">
        <v>-89.608874042047105</v>
      </c>
      <c r="C179" t="str">
        <f t="shared" si="4"/>
        <v>15.8823705068402,-89.6088740420471</v>
      </c>
      <c r="G179">
        <v>12.391950368564199</v>
      </c>
      <c r="H179">
        <v>-69.915805026316804</v>
      </c>
      <c r="I179" t="str">
        <f t="shared" si="5"/>
        <v>12.3919503685642,-69.9158050263168</v>
      </c>
    </row>
    <row r="180" spans="1:9" x14ac:dyDescent="0.2">
      <c r="A180">
        <v>17.443842035053201</v>
      </c>
      <c r="B180">
        <v>-89.318040591227202</v>
      </c>
      <c r="C180" t="str">
        <f t="shared" si="4"/>
        <v>17.4438420350532,-89.3180405912272</v>
      </c>
      <c r="G180">
        <v>13.610262060210401</v>
      </c>
      <c r="H180">
        <v>-69.688887156183597</v>
      </c>
      <c r="I180" t="str">
        <f t="shared" si="5"/>
        <v>13.6102620602104,-69.6888871561836</v>
      </c>
    </row>
    <row r="181" spans="1:9" x14ac:dyDescent="0.2">
      <c r="A181">
        <v>19</v>
      </c>
      <c r="B181">
        <v>-89</v>
      </c>
      <c r="C181" t="str">
        <f t="shared" si="4"/>
        <v>19,-89</v>
      </c>
      <c r="G181">
        <v>14.8244279341876</v>
      </c>
      <c r="H181">
        <v>-69.440741375931296</v>
      </c>
      <c r="I181" t="str">
        <f t="shared" si="5"/>
        <v>14.8244279341876,-69.4407413759313</v>
      </c>
    </row>
    <row r="182" spans="1:9" x14ac:dyDescent="0.2">
      <c r="A182">
        <v>20.5503703808896</v>
      </c>
      <c r="B182">
        <v>-88.654849146610502</v>
      </c>
      <c r="C182" t="str">
        <f t="shared" si="4"/>
        <v>20.5503703808896,-88.6548491466105</v>
      </c>
      <c r="G182">
        <v>16.0340781438085</v>
      </c>
      <c r="H182">
        <v>-69.171443273168293</v>
      </c>
      <c r="I182" t="str">
        <f t="shared" si="5"/>
        <v>16.0340781438085,-69.1714432731683</v>
      </c>
    </row>
    <row r="183" spans="1:9" x14ac:dyDescent="0.2">
      <c r="A183">
        <v>22.094480919885399</v>
      </c>
      <c r="B183">
        <v>-88.282693167351994</v>
      </c>
      <c r="C183" t="str">
        <f t="shared" si="4"/>
        <v>22.0944809198854,-88.282693167352</v>
      </c>
      <c r="G183">
        <v>17.2388442179012</v>
      </c>
      <c r="H183">
        <v>-68.881074878705505</v>
      </c>
      <c r="I183" t="str">
        <f t="shared" si="5"/>
        <v>17.2388442179012,-68.8810748787055</v>
      </c>
    </row>
    <row r="184" spans="1:9" x14ac:dyDescent="0.2">
      <c r="A184">
        <v>23.6318612659589</v>
      </c>
      <c r="B184">
        <v>-87.883645424541101</v>
      </c>
      <c r="C184" t="str">
        <f t="shared" si="4"/>
        <v>23.6318612659589,-87.8836454245411</v>
      </c>
      <c r="G184">
        <v>18.438359173048699</v>
      </c>
      <c r="H184">
        <v>-68.569724641568598</v>
      </c>
      <c r="I184" t="str">
        <f t="shared" si="5"/>
        <v>18.4383591730487,-68.5697246415686</v>
      </c>
    </row>
    <row r="185" spans="1:9" x14ac:dyDescent="0.2">
      <c r="A185">
        <v>25.162043118163801</v>
      </c>
      <c r="B185">
        <v>-87.457827471985993</v>
      </c>
      <c r="C185" t="str">
        <f t="shared" si="4"/>
        <v>25.1620431181638,-87.457827471986</v>
      </c>
      <c r="G185">
        <v>19.6322576253758</v>
      </c>
      <c r="H185">
        <v>-68.237487402056104</v>
      </c>
      <c r="I185" t="str">
        <f t="shared" si="5"/>
        <v>19.6322576253758,-68.2374874020561</v>
      </c>
    </row>
    <row r="186" spans="1:9" x14ac:dyDescent="0.2">
      <c r="A186">
        <v>26.6845603682847</v>
      </c>
      <c r="B186">
        <v>-87.005369017959893</v>
      </c>
      <c r="C186" t="str">
        <f t="shared" si="4"/>
        <v>26.6845603682847,-87.0053690179599</v>
      </c>
      <c r="G186">
        <v>20.820175901848099</v>
      </c>
      <c r="H186">
        <v>-67.884464362849599</v>
      </c>
      <c r="I186" t="str">
        <f t="shared" si="5"/>
        <v>20.8201759018481,-67.8844643628496</v>
      </c>
    </row>
    <row r="187" spans="1:9" x14ac:dyDescent="0.2">
      <c r="A187">
        <v>28.198949242818401</v>
      </c>
      <c r="B187">
        <v>-86.526407885690901</v>
      </c>
      <c r="C187" t="str">
        <f t="shared" si="4"/>
        <v>28.1989492428184,-86.5264078856909</v>
      </c>
      <c r="G187">
        <v>22.001752151051299</v>
      </c>
      <c r="H187">
        <v>-67.510763058186598</v>
      </c>
      <c r="I187" t="str">
        <f t="shared" si="5"/>
        <v>22.0017521510513,-67.5107630581866</v>
      </c>
    </row>
    <row r="188" spans="1:9" x14ac:dyDescent="0.2">
      <c r="A188">
        <v>29.704748444243201</v>
      </c>
      <c r="B188">
        <v>-86.021089971379894</v>
      </c>
      <c r="C188" t="str">
        <f t="shared" si="4"/>
        <v>29.7047484442432,-86.0210899713799</v>
      </c>
      <c r="G188">
        <v>23.176626453413402</v>
      </c>
      <c r="H188">
        <v>-67.116497321104603</v>
      </c>
      <c r="I188" t="str">
        <f t="shared" si="5"/>
        <v>23.1766264534134,-67.1164973211046</v>
      </c>
    </row>
    <row r="189" spans="1:9" x14ac:dyDescent="0.2">
      <c r="A189">
        <v>31.201499291535601</v>
      </c>
      <c r="B189">
        <v>-85.489569199758506</v>
      </c>
      <c r="C189" t="str">
        <f t="shared" si="4"/>
        <v>31.2014992915356,-85.4895691997585</v>
      </c>
      <c r="G189">
        <v>24.344440930840801</v>
      </c>
      <c r="H189">
        <v>-66.701787248766394</v>
      </c>
      <c r="I189" t="str">
        <f t="shared" si="5"/>
        <v>24.3444409308408,-66.7017872487664</v>
      </c>
    </row>
    <row r="190" spans="1:9" x14ac:dyDescent="0.2">
      <c r="A190">
        <v>32.688745859888201</v>
      </c>
      <c r="B190">
        <v>-84.932007477202902</v>
      </c>
      <c r="C190" t="str">
        <f t="shared" si="4"/>
        <v>32.6887458598882,-84.9320074772029</v>
      </c>
      <c r="G190">
        <v>25.5048398557308</v>
      </c>
      <c r="H190">
        <v>-66.266759165877602</v>
      </c>
      <c r="I190" t="str">
        <f t="shared" si="5"/>
        <v>25.5048398557308,-66.2667591658776</v>
      </c>
    </row>
    <row r="191" spans="1:9" x14ac:dyDescent="0.2">
      <c r="A191">
        <v>34.166035119588699</v>
      </c>
      <c r="B191">
        <v>-84.348574642414903</v>
      </c>
      <c r="C191" t="str">
        <f t="shared" si="4"/>
        <v>34.1660351195887,-84.3485746424149</v>
      </c>
      <c r="G191">
        <v>26.6574697593297</v>
      </c>
      <c r="H191">
        <v>-65.811545586206407</v>
      </c>
      <c r="I191" t="str">
        <f t="shared" si="5"/>
        <v>26.6574697593297,-65.8115455862064</v>
      </c>
    </row>
    <row r="192" spans="1:9" x14ac:dyDescent="0.2">
      <c r="A192">
        <v>35.630777208907197</v>
      </c>
      <c r="B192">
        <v>-83.728439763037699</v>
      </c>
      <c r="C192" t="str">
        <f t="shared" si="4"/>
        <v>35.6307772089072,-83.7284397630377</v>
      </c>
      <c r="G192">
        <v>27.546722162781101</v>
      </c>
      <c r="H192">
        <v>-65.435051503581704</v>
      </c>
      <c r="I192" t="str">
        <f t="shared" si="5"/>
        <v>27.5467221627811,-65.4350515035817</v>
      </c>
    </row>
    <row r="193" spans="1:9" x14ac:dyDescent="0.2">
      <c r="A193">
        <v>37.079620131815602</v>
      </c>
      <c r="B193">
        <v>-83.060944770024605</v>
      </c>
      <c r="C193" t="str">
        <f t="shared" si="4"/>
        <v>37.0796201318156,-83.0609447700246</v>
      </c>
      <c r="G193">
        <v>28.428620967474501</v>
      </c>
      <c r="H193">
        <v>-65.028745418349104</v>
      </c>
      <c r="I193" t="str">
        <f t="shared" si="5"/>
        <v>28.4286209674745,-65.0287454183491</v>
      </c>
    </row>
    <row r="194" spans="1:9" x14ac:dyDescent="0.2">
      <c r="A194">
        <v>38.510982589746902</v>
      </c>
      <c r="B194">
        <v>-82.346573813335894</v>
      </c>
      <c r="C194" t="str">
        <f t="shared" ref="C194:C257" si="6">A194&amp;","&amp;B194</f>
        <v>38.5109825897469,-82.3465738133359</v>
      </c>
      <c r="G194">
        <v>29.302216755365201</v>
      </c>
      <c r="H194">
        <v>-64.592739528665902</v>
      </c>
      <c r="I194" t="str">
        <f t="shared" ref="I194:I257" si="7">G194&amp;","&amp;H194</f>
        <v>29.3022167553652,-64.5927395286659</v>
      </c>
    </row>
    <row r="195" spans="1:9" x14ac:dyDescent="0.2">
      <c r="A195">
        <v>39.923302456750598</v>
      </c>
      <c r="B195">
        <v>-81.585875902984</v>
      </c>
      <c r="C195" t="str">
        <f t="shared" si="6"/>
        <v>39.9233024567506,-81.585875902984</v>
      </c>
      <c r="G195">
        <v>30.1665576714915</v>
      </c>
      <c r="H195">
        <v>-64.127183764243497</v>
      </c>
      <c r="I195" t="str">
        <f t="shared" si="7"/>
        <v>30.1665576714915,-64.1271837642435</v>
      </c>
    </row>
    <row r="196" spans="1:9" x14ac:dyDescent="0.2">
      <c r="A196">
        <v>41.315039584562001</v>
      </c>
      <c r="B196">
        <v>-80.779464048335399</v>
      </c>
      <c r="C196" t="str">
        <f t="shared" si="6"/>
        <v>41.315039584562,-80.7794640483354</v>
      </c>
      <c r="G196">
        <v>31.020690932571799</v>
      </c>
      <c r="H196">
        <v>-63.632266439651197</v>
      </c>
      <c r="I196" t="str">
        <f t="shared" si="7"/>
        <v>31.0206909325718,-63.6322664396512</v>
      </c>
    </row>
    <row r="197" spans="1:9" x14ac:dyDescent="0.2">
      <c r="A197">
        <v>42.684678566646397</v>
      </c>
      <c r="B197">
        <v>-79.928014271706402</v>
      </c>
      <c r="C197" t="str">
        <f t="shared" si="6"/>
        <v>42.6846785666464,-79.9280142717064</v>
      </c>
      <c r="G197">
        <v>31.863664416506101</v>
      </c>
      <c r="H197">
        <v>-63.108214844767197</v>
      </c>
      <c r="I197" t="str">
        <f t="shared" si="7"/>
        <v>31.8636644165061,-63.1082148447672</v>
      </c>
    </row>
    <row r="198" spans="1:9" x14ac:dyDescent="0.2">
      <c r="A198">
        <v>44.030731455525199</v>
      </c>
      <c r="B198">
        <v>-79.032264498244601</v>
      </c>
      <c r="C198" t="str">
        <f t="shared" si="6"/>
        <v>44.0307314555252,-79.0322644982446</v>
      </c>
      <c r="G198">
        <v>32.694528329904998</v>
      </c>
      <c r="H198">
        <v>-62.555295763229097</v>
      </c>
      <c r="I198" t="str">
        <f t="shared" si="7"/>
        <v>32.694528329905,-62.5552957632291</v>
      </c>
    </row>
    <row r="199" spans="1:9" x14ac:dyDescent="0.2">
      <c r="A199">
        <v>45.351740427787</v>
      </c>
      <c r="B199">
        <v>-78.0930133243493</v>
      </c>
      <c r="C199" t="str">
        <f t="shared" si="6"/>
        <v>45.351740427787,-78.0930133243493</v>
      </c>
      <c r="G199">
        <v>33.512336949719902</v>
      </c>
      <c r="H199">
        <v>-61.973815909976203</v>
      </c>
      <c r="I199" t="str">
        <f t="shared" si="7"/>
        <v>33.5123369497199,-61.9738159099762</v>
      </c>
    </row>
    <row r="200" spans="1:9" x14ac:dyDescent="0.2">
      <c r="A200">
        <v>46.646280391296997</v>
      </c>
      <c r="B200">
        <v>-77.111118667133795</v>
      </c>
      <c r="C200" t="str">
        <f t="shared" si="6"/>
        <v>46.646280391297,-77.1111186671338</v>
      </c>
      <c r="G200">
        <v>34.316150434043799</v>
      </c>
      <c r="H200">
        <v>-61.364122279338197</v>
      </c>
      <c r="I200" t="str">
        <f t="shared" si="7"/>
        <v>34.3161504340438,-61.3641222793382</v>
      </c>
    </row>
    <row r="201" spans="1:9" x14ac:dyDescent="0.2">
      <c r="A201">
        <v>47.91296152924</v>
      </c>
      <c r="B201">
        <v>-76.087496297686101</v>
      </c>
      <c r="C201" t="str">
        <f t="shared" si="6"/>
        <v>47.91296152924,-76.0874962976861</v>
      </c>
      <c r="G201">
        <v>35.105036696197502</v>
      </c>
      <c r="H201">
        <v>-60.726602395600402</v>
      </c>
      <c r="I201" t="str">
        <f t="shared" si="7"/>
        <v>35.1050366961975,-60.7266023956004</v>
      </c>
    </row>
    <row r="202" spans="1:9" x14ac:dyDescent="0.2">
      <c r="A202">
        <v>49.150431775758499</v>
      </c>
      <c r="B202">
        <v>-75.023118261126001</v>
      </c>
      <c r="C202" t="str">
        <f t="shared" si="6"/>
        <v>49.1504317757585,-75.023118261126</v>
      </c>
      <c r="G202">
        <v>35.878073335334101</v>
      </c>
      <c r="H202">
        <v>-60.061684458549003</v>
      </c>
      <c r="I202" t="str">
        <f t="shared" si="7"/>
        <v>35.8780733353341,-60.061684458549</v>
      </c>
    </row>
    <row r="203" spans="1:9" x14ac:dyDescent="0.2">
      <c r="A203">
        <v>50.357379218099503</v>
      </c>
      <c r="B203">
        <v>-73.919011186690796</v>
      </c>
      <c r="C203" t="str">
        <f t="shared" si="6"/>
        <v>50.3573792180995,-73.9190111866908</v>
      </c>
      <c r="G203">
        <v>36.634349615991198</v>
      </c>
      <c r="H203">
        <v>-59.369837377169503</v>
      </c>
      <c r="I203" t="str">
        <f t="shared" si="7"/>
        <v>36.6343496159912,-59.3698373771695</v>
      </c>
    </row>
    <row r="204" spans="1:9" x14ac:dyDescent="0.2">
      <c r="A204">
        <v>51.5325344203264</v>
      </c>
      <c r="B204">
        <v>-72.776254491318298</v>
      </c>
      <c r="C204" t="str">
        <f t="shared" si="6"/>
        <v>51.5325344203264,-72.7762544913183</v>
      </c>
      <c r="G204">
        <v>37.372968488299897</v>
      </c>
      <c r="H204">
        <v>-58.651570685420403</v>
      </c>
      <c r="I204" t="str">
        <f t="shared" si="7"/>
        <v>37.3729684882999,-58.6515706854204</v>
      </c>
    </row>
    <row r="205" spans="1:9" x14ac:dyDescent="0.2">
      <c r="A205">
        <v>52.674672663826598</v>
      </c>
      <c r="B205">
        <v>-71.595978480411105</v>
      </c>
      <c r="C205" t="str">
        <f t="shared" si="6"/>
        <v>52.6746726638266,-71.5959784804111</v>
      </c>
      <c r="G205">
        <v>38.093048639940299</v>
      </c>
      <c r="H205">
        <v>-57.907434334811697</v>
      </c>
      <c r="I205" t="str">
        <f t="shared" si="7"/>
        <v>38.0930486399403,-57.9074343348117</v>
      </c>
    </row>
    <row r="206" spans="1:9" x14ac:dyDescent="0.2">
      <c r="A206">
        <v>53.782616100011701</v>
      </c>
      <c r="B206">
        <v>-70.379362349686602</v>
      </c>
      <c r="C206" t="str">
        <f t="shared" si="6"/>
        <v>53.7826161000117,-70.3793623496866</v>
      </c>
      <c r="G206">
        <v>38.793726570408701</v>
      </c>
      <c r="H206">
        <v>-57.138018359390202</v>
      </c>
      <c r="I206" t="str">
        <f t="shared" si="7"/>
        <v>38.7937265704087,-57.1380183593902</v>
      </c>
    </row>
    <row r="207" spans="1:9" x14ac:dyDescent="0.2">
      <c r="A207">
        <v>54.855235810796401</v>
      </c>
      <c r="B207">
        <v>-69.127632092221901</v>
      </c>
      <c r="C207" t="str">
        <f t="shared" si="6"/>
        <v>54.8552358107964,-69.1276320922219</v>
      </c>
      <c r="G207">
        <v>39.474158677740597</v>
      </c>
      <c r="H207">
        <v>-56.343952409634902</v>
      </c>
      <c r="I207" t="str">
        <f t="shared" si="7"/>
        <v>39.4741586777406,-56.3439524096349</v>
      </c>
    </row>
    <row r="208" spans="1:9" x14ac:dyDescent="0.2">
      <c r="A208">
        <v>55.891453772630904</v>
      </c>
      <c r="B208">
        <v>-67.842058315000799</v>
      </c>
      <c r="C208" t="str">
        <f t="shared" si="6"/>
        <v>55.8914537726309,-67.8420583150008</v>
      </c>
      <c r="G208">
        <v>40.1335233475167</v>
      </c>
      <c r="H208">
        <v>-55.5259051526996</v>
      </c>
      <c r="I208" t="str">
        <f t="shared" si="7"/>
        <v>40.1335233475167,-55.5259051526996</v>
      </c>
    </row>
    <row r="209" spans="1:9" x14ac:dyDescent="0.2">
      <c r="A209">
        <v>56.890244720067301</v>
      </c>
      <c r="B209">
        <v>-66.523953969459299</v>
      </c>
      <c r="C209" t="str">
        <f t="shared" si="6"/>
        <v>56.8902447200673,-66.5239539694593</v>
      </c>
      <c r="G209">
        <v>40.771023033765097</v>
      </c>
      <c r="H209">
        <v>-54.684583537386303</v>
      </c>
      <c r="I209" t="str">
        <f t="shared" si="7"/>
        <v>40.7710230337651,-54.6845835373863</v>
      </c>
    </row>
    <row r="210" spans="1:9" x14ac:dyDescent="0.2">
      <c r="A210">
        <v>57.850637905049503</v>
      </c>
      <c r="B210">
        <v>-65.174672000705598</v>
      </c>
      <c r="C210" t="str">
        <f t="shared" si="6"/>
        <v>57.8506379050495,-65.1746720007056</v>
      </c>
      <c r="G210">
        <v>41.385886321258603</v>
      </c>
      <c r="H210">
        <v>-53.820731923179501</v>
      </c>
      <c r="I210" t="str">
        <f t="shared" si="7"/>
        <v>41.3858863212586,-53.8207319231795</v>
      </c>
    </row>
    <row r="211" spans="1:9" x14ac:dyDescent="0.2">
      <c r="A211">
        <v>58.7717187483331</v>
      </c>
      <c r="B211">
        <v>-63.795602920261302</v>
      </c>
      <c r="C211" t="str">
        <f t="shared" si="6"/>
        <v>58.7717187483331,-63.7956029202613</v>
      </c>
      <c r="G211">
        <v>41.977369958692101</v>
      </c>
      <c r="H211">
        <v>-52.935131073610798</v>
      </c>
      <c r="I211" t="str">
        <f t="shared" si="7"/>
        <v>41.9773699586921,-52.9351310736108</v>
      </c>
    </row>
    <row r="212" spans="1:9" x14ac:dyDescent="0.2">
      <c r="A212">
        <v>59.6526303796701</v>
      </c>
      <c r="B212">
        <v>-62.388172307327302</v>
      </c>
      <c r="C212" t="str">
        <f t="shared" si="6"/>
        <v>59.6526303796701,-62.3881723073273</v>
      </c>
      <c r="G212">
        <v>42.544760852300101</v>
      </c>
      <c r="H212">
        <v>-52.028597015140399</v>
      </c>
      <c r="I212" t="str">
        <f t="shared" si="7"/>
        <v>42.5447608523001,-52.0285970151404</v>
      </c>
    </row>
    <row r="213" spans="1:9" x14ac:dyDescent="0.2">
      <c r="A213">
        <v>60.4925750636258</v>
      </c>
      <c r="B213">
        <v>-60.953838243730701</v>
      </c>
      <c r="C213" t="str">
        <f t="shared" si="6"/>
        <v>60.4925750636258,-60.9538382437307</v>
      </c>
      <c r="G213">
        <v>43.087378009638897</v>
      </c>
      <c r="H213">
        <v>-51.1019797636324</v>
      </c>
      <c r="I213" t="str">
        <f t="shared" si="7"/>
        <v>43.0873780096389,-51.1019797636324</v>
      </c>
    </row>
    <row r="214" spans="1:9" x14ac:dyDescent="0.2">
      <c r="A214">
        <v>61.290815508134102</v>
      </c>
      <c r="B214">
        <v>-59.494088687842599</v>
      </c>
      <c r="C214" t="str">
        <f t="shared" si="6"/>
        <v>61.2908155081341,-59.4940886878426</v>
      </c>
      <c r="G214">
        <v>43.604574423504197</v>
      </c>
      <c r="H214">
        <v>-50.156161921351497</v>
      </c>
      <c r="I214" t="str">
        <f t="shared" si="7"/>
        <v>43.6045744235042,-50.1561619213515</v>
      </c>
    </row>
    <row r="215" spans="1:9" x14ac:dyDescent="0.2">
      <c r="A215">
        <v>62.046676053143401</v>
      </c>
      <c r="B215">
        <v>-58.010438792888003</v>
      </c>
      <c r="C215" t="str">
        <f t="shared" si="6"/>
        <v>62.0466760531434,-58.010438792888</v>
      </c>
      <c r="G215">
        <v>44.095738886272599</v>
      </c>
      <c r="H215">
        <v>-49.192057148217799</v>
      </c>
      <c r="I215" t="str">
        <f t="shared" si="7"/>
        <v>44.0957388862726,-49.1920571482178</v>
      </c>
    </row>
    <row r="216" spans="1:9" x14ac:dyDescent="0.2">
      <c r="A216">
        <v>62.759543736958399</v>
      </c>
      <c r="B216">
        <v>-56.504428175180898</v>
      </c>
      <c r="C216" t="str">
        <f t="shared" si="6"/>
        <v>62.7595437369584,-56.5044281751809</v>
      </c>
      <c r="G216">
        <v>44.560297725336603</v>
      </c>
      <c r="H216">
        <v>-48.210608511813</v>
      </c>
      <c r="I216" t="str">
        <f t="shared" si="7"/>
        <v>44.5602977253366,-48.210608511813</v>
      </c>
    </row>
    <row r="217" spans="1:9" x14ac:dyDescent="0.2">
      <c r="A217">
        <v>63.428869238136599</v>
      </c>
      <c r="B217">
        <v>-54.977618137923798</v>
      </c>
      <c r="C217" t="str">
        <f t="shared" si="6"/>
        <v>63.4288692381366,-54.9776181379238</v>
      </c>
      <c r="G217">
        <v>44.997716450751199</v>
      </c>
      <c r="H217">
        <v>-47.212786721334297</v>
      </c>
      <c r="I217" t="str">
        <f t="shared" si="7"/>
        <v>44.9977164507512,-47.2127867213343</v>
      </c>
    </row>
    <row r="218" spans="1:9" x14ac:dyDescent="0.2">
      <c r="A218">
        <v>64.054167691061906</v>
      </c>
      <c r="B218">
        <v>-53.4315888563019</v>
      </c>
      <c r="C218" t="str">
        <f t="shared" si="6"/>
        <v>64.0541676910619,-53.4315888563019</v>
      </c>
      <c r="G218">
        <v>45.407501306696602</v>
      </c>
      <c r="H218">
        <v>-46.1995882513392</v>
      </c>
      <c r="I218" t="str">
        <f t="shared" si="7"/>
        <v>45.4075013066966,-46.1995882513392</v>
      </c>
    </row>
    <row r="219" spans="1:9" x14ac:dyDescent="0.2">
      <c r="A219">
        <v>64.635019373581102</v>
      </c>
      <c r="B219">
        <v>-51.867936529680499</v>
      </c>
      <c r="C219" t="str">
        <f t="shared" si="6"/>
        <v>64.6350193735811,-51.8679365296805</v>
      </c>
      <c r="G219">
        <v>45.789200718901</v>
      </c>
      <c r="H219">
        <v>-45.172033361704301</v>
      </c>
      <c r="I219" t="str">
        <f t="shared" si="7"/>
        <v>45.789200718901,-45.1720333617043</v>
      </c>
    </row>
    <row r="220" spans="1:9" x14ac:dyDescent="0.2">
      <c r="A220">
        <v>65.171070265357002</v>
      </c>
      <c r="B220">
        <v>-50.288270506786198</v>
      </c>
      <c r="C220" t="str">
        <f t="shared" si="6"/>
        <v>65.171070265357,-50.2882705067862</v>
      </c>
      <c r="G220">
        <v>46.142406630734399</v>
      </c>
      <c r="H220">
        <v>-44.1311640207499</v>
      </c>
      <c r="I220" t="str">
        <f t="shared" si="7"/>
        <v>46.1424066307344,-44.1311640207499</v>
      </c>
    </row>
    <row r="221" spans="1:9" x14ac:dyDescent="0.2">
      <c r="A221">
        <v>65.662032475865004</v>
      </c>
      <c r="B221">
        <v>-48.694210389801903</v>
      </c>
      <c r="C221" t="str">
        <f t="shared" si="6"/>
        <v>65.662032475865,-48.6942103898019</v>
      </c>
      <c r="G221">
        <v>46.466755721282503</v>
      </c>
      <c r="H221">
        <v>-43.078041738934502</v>
      </c>
      <c r="I221" t="str">
        <f t="shared" si="7"/>
        <v>46.4667557212825,-43.0780417389345</v>
      </c>
    </row>
    <row r="222" spans="1:9" x14ac:dyDescent="0.2">
      <c r="A222">
        <v>66.107684541229403</v>
      </c>
      <c r="B222">
        <v>-47.087383123352502</v>
      </c>
      <c r="C222" t="str">
        <f t="shared" si="6"/>
        <v>66.1076845412294,-47.0873831233525</v>
      </c>
      <c r="G222">
        <v>46.761930499326901</v>
      </c>
      <c r="H222">
        <v>-42.0137453209257</v>
      </c>
      <c r="I222" t="str">
        <f t="shared" si="7"/>
        <v>46.7619304993269,-42.0137453209257</v>
      </c>
    </row>
    <row r="223" spans="1:9" x14ac:dyDescent="0.2">
      <c r="A223">
        <v>66.507871589376094</v>
      </c>
      <c r="B223">
        <v>-45.469420074386399</v>
      </c>
      <c r="C223" t="str">
        <f t="shared" si="6"/>
        <v>66.5078715893761,-45.4694200743864</v>
      </c>
      <c r="G223">
        <v>47.027660267788001</v>
      </c>
      <c r="H223">
        <v>-40.939368544185903</v>
      </c>
      <c r="I223" t="str">
        <f t="shared" si="7"/>
        <v>47.027660267788,-40.9393685441859</v>
      </c>
    </row>
    <row r="224" spans="1:9" x14ac:dyDescent="0.2">
      <c r="A224">
        <v>66.862505373248595</v>
      </c>
      <c r="B224">
        <v>-43.841954108976097</v>
      </c>
      <c r="C224" t="str">
        <f t="shared" si="6"/>
        <v>66.8625053732486,-43.8419541089761</v>
      </c>
      <c r="G224">
        <v>47.263721953825304</v>
      </c>
      <c r="H224">
        <v>-39.856017772487597</v>
      </c>
      <c r="I224" t="str">
        <f t="shared" si="7"/>
        <v>47.2637219538253,-39.8560177724876</v>
      </c>
    </row>
    <row r="225" spans="1:9" x14ac:dyDescent="0.2">
      <c r="A225">
        <v>67.171564172114799</v>
      </c>
      <c r="B225">
        <v>-42.206616672064598</v>
      </c>
      <c r="C225" t="str">
        <f t="shared" si="6"/>
        <v>67.1715641721148,-42.2066166720646</v>
      </c>
      <c r="G225">
        <v>47.469940800429299</v>
      </c>
      <c r="H225">
        <v>-38.7648095129898</v>
      </c>
      <c r="I225" t="str">
        <f t="shared" si="7"/>
        <v>47.4699408004293,-38.7648095129898</v>
      </c>
    </row>
    <row r="226" spans="1:9" x14ac:dyDescent="0.2">
      <c r="A226">
        <v>67.435092561267098</v>
      </c>
      <c r="B226">
        <v>-40.565034876178302</v>
      </c>
      <c r="C226" t="str">
        <f t="shared" si="6"/>
        <v>67.4350925612671,-40.5650348761783</v>
      </c>
      <c r="G226">
        <v>47.646190915976902</v>
      </c>
      <c r="H226">
        <v>-37.666867925667702</v>
      </c>
      <c r="I226" t="str">
        <f t="shared" si="7"/>
        <v>47.6461909159769,-37.6668679256677</v>
      </c>
    </row>
    <row r="227" spans="1:9" x14ac:dyDescent="0.2">
      <c r="A227">
        <v>67.653201050693795</v>
      </c>
      <c r="B227">
        <v>-38.918828605104302</v>
      </c>
      <c r="C227" t="str">
        <f t="shared" si="6"/>
        <v>67.6532010506938,-38.9188286051043</v>
      </c>
      <c r="G227">
        <v>47.792395678848401</v>
      </c>
      <c r="H227">
        <v>-36.563322293995199</v>
      </c>
      <c r="I227" t="str">
        <f t="shared" si="7"/>
        <v>47.7923956788484,-36.5633222939952</v>
      </c>
    </row>
    <row r="228" spans="1:9" x14ac:dyDescent="0.2">
      <c r="A228">
        <v>67.826065593574995</v>
      </c>
      <c r="B228">
        <v>-37.269607638498002</v>
      </c>
      <c r="C228" t="str">
        <f t="shared" si="6"/>
        <v>67.826065593575,-37.269607638498</v>
      </c>
      <c r="G228">
        <v>47.908527994823402</v>
      </c>
      <c r="H228">
        <v>-35.455304465839902</v>
      </c>
      <c r="I228" t="str">
        <f t="shared" si="7"/>
        <v>47.9085279948234,-35.4553044658399</v>
      </c>
    </row>
    <row r="229" spans="1:9" x14ac:dyDescent="0.2">
      <c r="A229">
        <v>67.953926965728101</v>
      </c>
      <c r="B229">
        <v>-35.618968803340501</v>
      </c>
      <c r="C229" t="str">
        <f t="shared" si="6"/>
        <v>67.9539269657281,-35.6189688033405</v>
      </c>
      <c r="G229">
        <v>47.994610405572601</v>
      </c>
      <c r="H229">
        <v>-34.343946273537298</v>
      </c>
      <c r="I229" t="str">
        <f t="shared" si="7"/>
        <v>47.9946104055726,-34.3439462735373</v>
      </c>
    </row>
    <row r="230" spans="1:9" x14ac:dyDescent="0.2">
      <c r="A230">
        <v>68.037090017399393</v>
      </c>
      <c r="B230">
        <v>-33.968493158106703</v>
      </c>
      <c r="C230" t="str">
        <f t="shared" si="6"/>
        <v>68.0370900173994,-33.9684931581067</v>
      </c>
      <c r="G230">
        <v>48.050715047144301</v>
      </c>
      <c r="H230">
        <v>-33.230376942081499</v>
      </c>
      <c r="I230" t="str">
        <f t="shared" si="7"/>
        <v>48.0507150471443,-33.2303769420815</v>
      </c>
    </row>
    <row r="231" spans="1:9" x14ac:dyDescent="0.2">
      <c r="A231">
        <v>68.0759227990645</v>
      </c>
      <c r="B231">
        <v>-32.319743215434698</v>
      </c>
      <c r="C231" t="str">
        <f t="shared" si="6"/>
        <v>68.0759227990645,-32.3197432154347</v>
      </c>
      <c r="G231">
        <v>48.076963457907297</v>
      </c>
      <c r="H231">
        <v>-32.115720494293797</v>
      </c>
      <c r="I231" t="str">
        <f t="shared" si="7"/>
        <v>48.0769634579073,-32.1157204942938</v>
      </c>
    </row>
    <row r="232" spans="1:9" x14ac:dyDescent="0.2">
      <c r="A232">
        <v>68.070855563164002</v>
      </c>
      <c r="B232">
        <v>-30.674260209003599</v>
      </c>
      <c r="C232" t="str">
        <f t="shared" si="6"/>
        <v>68.070855563164,-30.6742602090036</v>
      </c>
      <c r="G232">
        <v>48.073526235950801</v>
      </c>
      <c r="H232">
        <v>-31.001093161719002</v>
      </c>
      <c r="I232" t="str">
        <f t="shared" si="7"/>
        <v>48.0735262359508,-31.001093161719</v>
      </c>
    </row>
    <row r="233" spans="1:9" x14ac:dyDescent="0.2">
      <c r="A233">
        <v>68.022379643962196</v>
      </c>
      <c r="B233">
        <v>-29.033561410231801</v>
      </c>
      <c r="C233" t="str">
        <f t="shared" si="6"/>
        <v>68.0223796439622,-29.0335614102318</v>
      </c>
      <c r="G233">
        <v>48.040622546452298</v>
      </c>
      <c r="H233">
        <v>-29.887600809856501</v>
      </c>
      <c r="I233" t="str">
        <f t="shared" si="7"/>
        <v>48.0406225464523,-29.8876008098565</v>
      </c>
    </row>
    <row r="234" spans="1:9" x14ac:dyDescent="0.2">
      <c r="A234">
        <v>67.931046217968799</v>
      </c>
      <c r="B234">
        <v>-27.399137500302299</v>
      </c>
      <c r="C234" t="str">
        <f t="shared" si="6"/>
        <v>67.9310462179688,-27.3991375003023</v>
      </c>
      <c r="G234">
        <v>47.978519480013702</v>
      </c>
      <c r="H234">
        <v>-28.776336386152298</v>
      </c>
      <c r="I234" t="str">
        <f t="shared" si="7"/>
        <v>47.9785194800137,-28.7763363861523</v>
      </c>
    </row>
    <row r="235" spans="1:9" x14ac:dyDescent="0.2">
      <c r="A235">
        <v>67.797464947616305</v>
      </c>
      <c r="B235">
        <v>-25.772450002900001</v>
      </c>
      <c r="C235" t="str">
        <f t="shared" si="6"/>
        <v>67.7974649476163,-25.7724500029</v>
      </c>
      <c r="G235">
        <v>47.887531263427199</v>
      </c>
      <c r="H235">
        <v>-27.668377398976499</v>
      </c>
      <c r="I235" t="str">
        <f t="shared" si="7"/>
        <v>47.8875312634272,-27.6683773989765</v>
      </c>
    </row>
    <row r="236" spans="1:9" x14ac:dyDescent="0.2">
      <c r="A236">
        <v>67.622302511127003</v>
      </c>
      <c r="B236">
        <v>-24.154928782920798</v>
      </c>
      <c r="C236" t="str">
        <f t="shared" si="6"/>
        <v>67.622302511127,-24.1549287829208</v>
      </c>
      <c r="G236">
        <v>47.7680183247587</v>
      </c>
      <c r="H236">
        <v>-26.564783435576999</v>
      </c>
      <c r="I236" t="str">
        <f t="shared" si="7"/>
        <v>47.7680183247587,-26.564783435577</v>
      </c>
    </row>
    <row r="237" spans="1:9" x14ac:dyDescent="0.2">
      <c r="A237">
        <v>67.406281021745002</v>
      </c>
      <c r="B237">
        <v>-22.547969616266901</v>
      </c>
      <c r="C237" t="str">
        <f t="shared" si="6"/>
        <v>67.406281021745,-22.5479696162669</v>
      </c>
      <c r="G237">
        <v>47.6203862150468</v>
      </c>
      <c r="H237">
        <v>-25.466593726746201</v>
      </c>
      <c r="I237" t="str">
        <f t="shared" si="7"/>
        <v>47.6203862150468,-25.4665937267462</v>
      </c>
    </row>
    <row r="238" spans="1:9" x14ac:dyDescent="0.2">
      <c r="A238">
        <v>67.150176339735197</v>
      </c>
      <c r="B238">
        <v>-20.952931835692901</v>
      </c>
      <c r="C238" t="str">
        <f t="shared" si="6"/>
        <v>67.1501763397352,-20.9529318356929</v>
      </c>
      <c r="G238">
        <v>47.445084389282101</v>
      </c>
      <c r="H238">
        <v>-24.374824765663998</v>
      </c>
      <c r="I238" t="str">
        <f t="shared" si="7"/>
        <v>47.4450843892821,-24.374824765664</v>
      </c>
    </row>
    <row r="239" spans="1:9" x14ac:dyDescent="0.2">
      <c r="A239">
        <v>66.854816280779005</v>
      </c>
      <c r="B239">
        <v>-19.371136057507702</v>
      </c>
      <c r="C239" t="str">
        <f t="shared" si="6"/>
        <v>66.854816280779,-19.3711360575077</v>
      </c>
      <c r="G239">
        <v>47.242604849683701</v>
      </c>
      <c r="H239">
        <v>-23.290467988081701</v>
      </c>
      <c r="I239" t="str">
        <f t="shared" si="7"/>
        <v>47.2426048496837,-23.2904679880817</v>
      </c>
    </row>
    <row r="240" spans="1:9" x14ac:dyDescent="0.2">
      <c r="A240">
        <v>66.521078724610504</v>
      </c>
      <c r="B240">
        <v>-17.803861993759298</v>
      </c>
      <c r="C240" t="str">
        <f t="shared" si="6"/>
        <v>66.5210787246105,-17.8038619937593</v>
      </c>
      <c r="G240">
        <v>47.013480654600301</v>
      </c>
      <c r="H240">
        <v>-22.214487520704001</v>
      </c>
      <c r="I240" t="str">
        <f t="shared" si="7"/>
        <v>47.0134806546003,-22.214487520704</v>
      </c>
    </row>
    <row r="241" spans="1:9" x14ac:dyDescent="0.2">
      <c r="A241">
        <v>66.149889627946806</v>
      </c>
      <c r="B241">
        <v>-16.2523463543533</v>
      </c>
      <c r="C241" t="str">
        <f t="shared" si="6"/>
        <v>66.1498896279468,-16.2523463543533</v>
      </c>
      <c r="G241">
        <v>46.758284296654402</v>
      </c>
      <c r="H241">
        <v>-21.147818004295999</v>
      </c>
      <c r="I241" t="str">
        <f t="shared" si="7"/>
        <v>46.7582842966544,-21.147818004296</v>
      </c>
    </row>
    <row r="242" spans="1:9" x14ac:dyDescent="0.2">
      <c r="A242">
        <v>65.742220945962202</v>
      </c>
      <c r="B242">
        <v>-14.7177808433616</v>
      </c>
      <c r="C242" t="str">
        <f t="shared" si="6"/>
        <v>65.7422209459622,-14.7177808433616</v>
      </c>
      <c r="G242">
        <v>46.477625954005497</v>
      </c>
      <c r="H242">
        <v>-20.0913624977034</v>
      </c>
      <c r="I242" t="str">
        <f t="shared" si="7"/>
        <v>46.4776259540055,-20.0913624977034</v>
      </c>
    </row>
    <row r="243" spans="1:9" x14ac:dyDescent="0.2">
      <c r="A243">
        <v>65.299088466750902</v>
      </c>
      <c r="B243">
        <v>-13.201310253577001</v>
      </c>
      <c r="C243" t="str">
        <f t="shared" si="6"/>
        <v>65.2990884667509,-13.201310253577</v>
      </c>
      <c r="G243">
        <v>46.172151618841198</v>
      </c>
      <c r="H243">
        <v>-19.045990468616399</v>
      </c>
      <c r="I243" t="str">
        <f t="shared" si="7"/>
        <v>46.1721516188412,-19.0459904686164</v>
      </c>
    </row>
    <row r="244" spans="1:9" x14ac:dyDescent="0.2">
      <c r="A244">
        <v>64.821549563400296</v>
      </c>
      <c r="B244">
        <v>-11.704030663164099</v>
      </c>
      <c r="C244" t="str">
        <f t="shared" si="6"/>
        <v>64.8215495634003,-11.7040306631641</v>
      </c>
      <c r="G244">
        <v>45.842541107404998</v>
      </c>
      <c r="H244">
        <v>-18.0125358765454</v>
      </c>
      <c r="I244" t="str">
        <f t="shared" si="7"/>
        <v>45.842541107405,-18.0125358765454</v>
      </c>
    </row>
    <row r="245" spans="1:9" x14ac:dyDescent="0.2">
      <c r="A245">
        <v>64.310700868468999</v>
      </c>
      <c r="B245">
        <v>-10.2269877380346</v>
      </c>
      <c r="C245" t="str">
        <f t="shared" si="6"/>
        <v>64.310700868469,-10.2269877380346</v>
      </c>
      <c r="G245">
        <v>45.489505956050898</v>
      </c>
      <c r="H245">
        <v>-16.991795353094101</v>
      </c>
      <c r="I245" t="str">
        <f t="shared" si="7"/>
        <v>45.4895059560509,-16.9917953530941</v>
      </c>
    </row>
    <row r="246" spans="1:9" x14ac:dyDescent="0.2">
      <c r="A246">
        <v>63.767675875827202</v>
      </c>
      <c r="B246">
        <v>-8.7711751433566398</v>
      </c>
      <c r="C246" t="str">
        <f t="shared" si="6"/>
        <v>63.7676758758272,-8.77117514335664</v>
      </c>
      <c r="G246">
        <v>45.113787207961899</v>
      </c>
      <c r="H246">
        <v>-15.9845264842304</v>
      </c>
      <c r="I246" t="str">
        <f t="shared" si="7"/>
        <v>45.1137872079619,-15.9845264842304</v>
      </c>
    </row>
    <row r="247" spans="1:9" x14ac:dyDescent="0.2">
      <c r="A247">
        <v>63.193642474963397</v>
      </c>
      <c r="B247">
        <v>-7.3375330673707797</v>
      </c>
      <c r="C247" t="str">
        <f t="shared" si="6"/>
        <v>63.1936424749634,-7.33753306737078</v>
      </c>
      <c r="G247">
        <v>44.716153095295702</v>
      </c>
      <c r="H247">
        <v>-14.9914461988526</v>
      </c>
      <c r="I247" t="str">
        <f t="shared" si="7"/>
        <v>44.7161530952957,-14.9914461988526</v>
      </c>
    </row>
    <row r="248" spans="1:9" x14ac:dyDescent="0.2">
      <c r="A248">
        <v>62.589800423003602</v>
      </c>
      <c r="B248">
        <v>-5.9269468604496698</v>
      </c>
      <c r="C248" t="str">
        <f t="shared" si="6"/>
        <v>62.5898004230036,-5.92694686044967</v>
      </c>
      <c r="G248">
        <v>44.297396621621097</v>
      </c>
      <c r="H248">
        <v>-14.013229267536801</v>
      </c>
      <c r="I248" t="str">
        <f t="shared" si="7"/>
        <v>44.2973966216211,-14.0132292675368</v>
      </c>
    </row>
    <row r="249" spans="1:9" x14ac:dyDescent="0.2">
      <c r="A249">
        <v>61.957378759819903</v>
      </c>
      <c r="B249">
        <v>-4.5402457920952601</v>
      </c>
      <c r="C249" t="str">
        <f t="shared" si="6"/>
        <v>61.9573787598199,-4.54024579209526</v>
      </c>
      <c r="G249">
        <v>43.858333049585603</v>
      </c>
      <c r="H249">
        <v>-13.050506914931001</v>
      </c>
      <c r="I249" t="str">
        <f t="shared" si="7"/>
        <v>43.8583330495856,-13.050506914931</v>
      </c>
    </row>
    <row r="250" spans="1:9" x14ac:dyDescent="0.2">
      <c r="A250">
        <v>61.297633171716299</v>
      </c>
      <c r="B250">
        <v>-3.1782019283122702</v>
      </c>
      <c r="C250" t="str">
        <f t="shared" si="6"/>
        <v>61.2976331717163,-3.17820192831227</v>
      </c>
      <c r="G250">
        <v>43.399797298808899</v>
      </c>
      <c r="H250">
        <v>-12.103865548820799</v>
      </c>
      <c r="I250" t="str">
        <f t="shared" si="7"/>
        <v>43.3997972988089,-12.1038655488208</v>
      </c>
    </row>
    <row r="251" spans="1:9" x14ac:dyDescent="0.2">
      <c r="A251">
        <v>60.611843309293</v>
      </c>
      <c r="B251">
        <v>-1.8415291315473901</v>
      </c>
      <c r="C251" t="str">
        <f t="shared" si="6"/>
        <v>60.611843309293,-1.84152913154739</v>
      </c>
      <c r="G251">
        <v>42.922641259031003</v>
      </c>
      <c r="H251">
        <v>-11.1738456084466</v>
      </c>
      <c r="I251" t="str">
        <f t="shared" si="7"/>
        <v>42.922641259031,-11.1738456084466</v>
      </c>
    </row>
    <row r="252" spans="1:9" x14ac:dyDescent="0.2">
      <c r="A252">
        <v>59.901310065177</v>
      </c>
      <c r="B252">
        <v>-0.53088218511985397</v>
      </c>
      <c r="C252" t="str">
        <f t="shared" si="6"/>
        <v>59.901310065177,-0.530882185119854</v>
      </c>
      <c r="G252">
        <v>42.427731023555999</v>
      </c>
      <c r="H252">
        <v>-10.260940534185499</v>
      </c>
      <c r="I252" t="str">
        <f t="shared" si="7"/>
        <v>42.427731023556,-10.2609405341855</v>
      </c>
    </row>
    <row r="253" spans="1:9" x14ac:dyDescent="0.2">
      <c r="A253">
        <v>59.167352817393798</v>
      </c>
      <c r="B253">
        <v>0.75314395619427199</v>
      </c>
      <c r="C253" t="str">
        <f t="shared" si="6"/>
        <v>59.1673528173938,0.753143956194272</v>
      </c>
      <c r="G253">
        <v>41.915944048034</v>
      </c>
      <c r="H253">
        <v>-9.3655958602283107</v>
      </c>
      <c r="I253" t="str">
        <f t="shared" si="7"/>
        <v>41.915944048034,-9.36559586022831</v>
      </c>
    </row>
    <row r="254" spans="1:9" x14ac:dyDescent="0.2">
      <c r="A254">
        <v>58.411306644222101</v>
      </c>
      <c r="B254">
        <v>2.0100147880269899</v>
      </c>
      <c r="C254" t="str">
        <f t="shared" si="6"/>
        <v>58.4113066442221,2.01001478802699</v>
      </c>
      <c r="G254">
        <v>41.388166239601901</v>
      </c>
      <c r="H254">
        <v>-8.4882084313843702</v>
      </c>
      <c r="I254" t="str">
        <f t="shared" si="7"/>
        <v>41.3881662396019,-8.48820843138437</v>
      </c>
    </row>
    <row r="255" spans="1:9" x14ac:dyDescent="0.2">
      <c r="A255">
        <v>57.634519516429897</v>
      </c>
      <c r="B255">
        <v>3.2392567496081801</v>
      </c>
      <c r="C255" t="str">
        <f t="shared" si="6"/>
        <v>57.6345195164299,3.23925674960818</v>
      </c>
      <c r="G255">
        <v>40.845288981377998</v>
      </c>
      <c r="H255">
        <v>-7.6291257446216703</v>
      </c>
      <c r="I255" t="str">
        <f t="shared" si="7"/>
        <v>40.845288981378,-7.62912574462167</v>
      </c>
    </row>
    <row r="256" spans="1:9" x14ac:dyDescent="0.2">
      <c r="A256">
        <v>56.838349472836903</v>
      </c>
      <c r="B256">
        <v>4.4404575874270202</v>
      </c>
      <c r="C256" t="str">
        <f t="shared" si="6"/>
        <v>56.8383494728369,4.44045758742702</v>
      </c>
      <c r="G256">
        <v>40.288206097268997</v>
      </c>
      <c r="H256">
        <v>-6.7886454154021898</v>
      </c>
      <c r="I256" t="str">
        <f t="shared" si="7"/>
        <v>40.288206097269,-6.78864541540219</v>
      </c>
    </row>
    <row r="257" spans="1:9" x14ac:dyDescent="0.2">
      <c r="A257">
        <v>56.024161785179203</v>
      </c>
      <c r="B257">
        <v>5.6132665887861002</v>
      </c>
      <c r="C257" t="str">
        <f t="shared" si="6"/>
        <v>56.0241617851792,5.6132665887861</v>
      </c>
      <c r="G257">
        <v>39.717810762009996</v>
      </c>
      <c r="H257">
        <v>-5.96701476829623</v>
      </c>
      <c r="I257" t="str">
        <f t="shared" si="7"/>
        <v>39.71781076201,-5.96701476829623</v>
      </c>
    </row>
    <row r="258" spans="1:9" x14ac:dyDescent="0.2">
      <c r="A258">
        <v>55.193326118270598</v>
      </c>
      <c r="B258">
        <v>6.757394684946</v>
      </c>
      <c r="C258" t="str">
        <f t="shared" ref="C258:C321" si="8">A258&amp;","&amp;B258</f>
        <v>55.1933261182706,6.757394684946</v>
      </c>
      <c r="G258">
        <v>39.134992361321601</v>
      </c>
      <c r="H258">
        <v>-5.1644305507480999</v>
      </c>
      <c r="I258" t="str">
        <f t="shared" ref="I258:I321" si="9">G258&amp;","&amp;H258</f>
        <v>39.1349923613216,-5.1644305507481</v>
      </c>
    </row>
    <row r="259" spans="1:9" x14ac:dyDescent="0.2">
      <c r="A259">
        <v>54.347213691463601</v>
      </c>
      <c r="B259">
        <v>7.8726144238320703</v>
      </c>
      <c r="C259" t="str">
        <f t="shared" si="8"/>
        <v>54.3472136914636,7.87261442383207</v>
      </c>
      <c r="G259">
        <v>38.540633307049298</v>
      </c>
      <c r="H259">
        <v>-4.3810387682183602</v>
      </c>
      <c r="I259" t="str">
        <f t="shared" si="9"/>
        <v>38.5406333070493,-4.38103876821836</v>
      </c>
    </row>
    <row r="260" spans="1:9" x14ac:dyDescent="0.2">
      <c r="A260">
        <v>53.487194447406097</v>
      </c>
      <c r="B260">
        <v>8.9587598125529802</v>
      </c>
      <c r="C260" t="str">
        <f t="shared" si="8"/>
        <v>53.4871944474061,8.95875981255298</v>
      </c>
      <c r="G260">
        <v>37.9356058121434</v>
      </c>
      <c r="H260">
        <v>-3.6169346382345302</v>
      </c>
      <c r="I260" t="str">
        <f t="shared" si="9"/>
        <v>37.9356058121434,-3.61693463823453</v>
      </c>
    </row>
    <row r="261" spans="1:9" x14ac:dyDescent="0.2">
      <c r="A261">
        <v>52.614634234069499</v>
      </c>
      <c r="B261">
        <v>10.015726030255401</v>
      </c>
      <c r="C261" t="str">
        <f t="shared" si="8"/>
        <v>52.6146342340695,10.0157260302554</v>
      </c>
      <c r="G261">
        <v>37.320768630371603</v>
      </c>
      <c r="H261">
        <v>-2.8721626601400998</v>
      </c>
      <c r="I261" t="str">
        <f t="shared" si="9"/>
        <v>37.3207686303716,-2.8721626601401</v>
      </c>
    </row>
    <row r="262" spans="1:9" x14ac:dyDescent="0.2">
      <c r="A262">
        <v>51.730892005997198</v>
      </c>
      <c r="B262">
        <v>11.0434690121131</v>
      </c>
      <c r="C262" t="str">
        <f t="shared" si="8"/>
        <v>51.7308920059972,11.0434690121131</v>
      </c>
      <c r="G262">
        <v>36.696963765734097</v>
      </c>
      <c r="H262">
        <v>-2.1467167965332701</v>
      </c>
      <c r="I262" t="str">
        <f t="shared" si="9"/>
        <v>36.6969637657341,-2.14671679653327</v>
      </c>
    </row>
    <row r="263" spans="1:9" x14ac:dyDescent="0.2">
      <c r="A263">
        <v>50.837317050671999</v>
      </c>
      <c r="B263">
        <v>12.0420049055222</v>
      </c>
      <c r="C263" t="str">
        <f t="shared" si="8"/>
        <v>50.837317050672,12.0420049055222</v>
      </c>
      <c r="G263">
        <v>36.0650131566927</v>
      </c>
      <c r="H263">
        <v>-1.4405407615218</v>
      </c>
      <c r="I263" t="str">
        <f t="shared" si="9"/>
        <v>36.0650131566927,-1.4405407615218</v>
      </c>
    </row>
    <row r="264" spans="1:9" x14ac:dyDescent="0.2">
      <c r="A264">
        <v>49.935246245850102</v>
      </c>
      <c r="B264">
        <v>13.011409399843</v>
      </c>
      <c r="C264" t="str">
        <f t="shared" si="8"/>
        <v>49.9352462458501,13.011409399843</v>
      </c>
      <c r="G264">
        <v>35.425715340561702</v>
      </c>
      <c r="H264">
        <v>-0.75352840998673198</v>
      </c>
      <c r="I264" t="str">
        <f t="shared" si="9"/>
        <v>35.4257153405617,-0.753528409986732</v>
      </c>
    </row>
    <row r="265" spans="1:9" x14ac:dyDescent="0.2">
      <c r="A265">
        <v>49.026001353639302</v>
      </c>
      <c r="B265">
        <v>13.951816931298501</v>
      </c>
      <c r="C265" t="str">
        <f t="shared" si="8"/>
        <v>49.0260013536393,13.9518169312985</v>
      </c>
      <c r="G265">
        <v>34.779842103752202</v>
      </c>
      <c r="H265">
        <v>-8.5524221030080796E-2</v>
      </c>
      <c r="I265" t="str">
        <f t="shared" si="9"/>
        <v>34.7798421037522,-0.0855242210300808</v>
      </c>
    </row>
    <row r="266" spans="1:9" x14ac:dyDescent="0.2">
      <c r="A266">
        <v>48.110886357013399</v>
      </c>
      <c r="B266">
        <v>14.8634197649009</v>
      </c>
      <c r="C266" t="str">
        <f t="shared" si="8"/>
        <v>48.1108863570134,14.8634197649009</v>
      </c>
      <c r="G266">
        <v>34.1281351240643</v>
      </c>
      <c r="H266">
        <v>0.56367613232269798</v>
      </c>
      <c r="I266" t="str">
        <f t="shared" si="9"/>
        <v>34.1281351240643,0.563676132322698</v>
      </c>
    </row>
    <row r="267" spans="1:9" x14ac:dyDescent="0.2">
      <c r="A267">
        <v>47.191184844370902</v>
      </c>
      <c r="B267">
        <v>15.7464669555385</v>
      </c>
      <c r="C267" t="str">
        <f t="shared" si="8"/>
        <v>47.1911848443709,15.7464669555385</v>
      </c>
      <c r="G267">
        <v>33.471302611910701</v>
      </c>
      <c r="H267">
        <v>1.1943251362933101</v>
      </c>
      <c r="I267" t="str">
        <f t="shared" si="9"/>
        <v>33.4713026119107,1.19432513629331</v>
      </c>
    </row>
    <row r="268" spans="1:9" x14ac:dyDescent="0.2">
      <c r="A268">
        <v>46.268157447630401</v>
      </c>
      <c r="B268">
        <v>16.601263190612102</v>
      </c>
      <c r="C268" t="str">
        <f t="shared" si="8"/>
        <v>46.2681574476304,16.6012631906121</v>
      </c>
      <c r="G268">
        <v>32.810015958290101</v>
      </c>
      <c r="H268">
        <v>1.80672272282805</v>
      </c>
      <c r="I268" t="str">
        <f t="shared" si="9"/>
        <v>32.8100159582901,1.80672272282805</v>
      </c>
    </row>
    <row r="269" spans="1:9" x14ac:dyDescent="0.2">
      <c r="A269">
        <v>45.3430393392482</v>
      </c>
      <c r="B269">
        <v>17.428167516856501</v>
      </c>
      <c r="C269" t="str">
        <f t="shared" si="8"/>
        <v>45.3430393392482,17.4281675168565</v>
      </c>
      <c r="G269">
        <v>32.144906398570299</v>
      </c>
      <c r="H269">
        <v>2.4012155012215799</v>
      </c>
      <c r="I269" t="str">
        <f t="shared" si="9"/>
        <v>32.1449063985703,2.40121550122158</v>
      </c>
    </row>
    <row r="270" spans="1:9" x14ac:dyDescent="0.2">
      <c r="A270">
        <v>44.417037793409001</v>
      </c>
      <c r="B270">
        <v>18.227591954231201</v>
      </c>
      <c r="C270" t="str">
        <f t="shared" si="8"/>
        <v>44.417037793409,18.2275919542312</v>
      </c>
      <c r="G270">
        <v>31.4765617027623</v>
      </c>
      <c r="H270">
        <v>2.9781959482445299</v>
      </c>
      <c r="I270" t="str">
        <f t="shared" si="9"/>
        <v>31.4765617027623,2.97819594824453</v>
      </c>
    </row>
    <row r="271" spans="1:9" x14ac:dyDescent="0.2">
      <c r="A271">
        <v>43.491329816504702</v>
      </c>
      <c r="B271">
        <v>19</v>
      </c>
      <c r="C271" t="str">
        <f t="shared" si="8"/>
        <v>43.4913298165047,19</v>
      </c>
      <c r="G271">
        <v>30.805522905060101</v>
      </c>
      <c r="H271">
        <v>3.5381015717491802</v>
      </c>
      <c r="I271" t="str">
        <f t="shared" si="9"/>
        <v>30.8055229050601,3.53810157174918</v>
      </c>
    </row>
    <row r="272" spans="1:9" x14ac:dyDescent="0.2">
      <c r="A272">
        <v>42.567059851866198</v>
      </c>
      <c r="B272">
        <v>19.745905026351899</v>
      </c>
      <c r="C272" t="str">
        <f t="shared" si="8"/>
        <v>42.5670598518662,19.7459050263519</v>
      </c>
      <c r="G272">
        <v>30.132281088095901</v>
      </c>
      <c r="H272">
        <v>4.0814140644314501</v>
      </c>
      <c r="I272" t="str">
        <f t="shared" si="9"/>
        <v>30.1322810880959,4.08141406443145</v>
      </c>
    </row>
    <row r="273" spans="1:9" x14ac:dyDescent="0.2">
      <c r="A273">
        <v>41.645337563551898</v>
      </c>
      <c r="B273">
        <v>20.465868575140401</v>
      </c>
      <c r="C273" t="str">
        <f t="shared" si="8"/>
        <v>41.6453375635519,20.4658685751404</v>
      </c>
      <c r="G273">
        <v>29.457274240742599</v>
      </c>
      <c r="H273">
        <v>4.6086584661965198</v>
      </c>
      <c r="I273" t="str">
        <f t="shared" si="9"/>
        <v>29.4572742407426,4.60865846619652</v>
      </c>
    </row>
    <row r="274" spans="1:9" x14ac:dyDescent="0.2">
      <c r="A274">
        <v>40.727235703826203</v>
      </c>
      <c r="B274">
        <v>21.160498553535</v>
      </c>
      <c r="C274" t="str">
        <f t="shared" si="8"/>
        <v>40.7272357038262,21.160498553535</v>
      </c>
      <c r="G274">
        <v>28.780884212539799</v>
      </c>
      <c r="H274">
        <v>5.1204023553621401</v>
      </c>
      <c r="I274" t="str">
        <f t="shared" si="9"/>
        <v>28.7808842125398,5.12040235536214</v>
      </c>
    </row>
    <row r="275" spans="1:9" x14ac:dyDescent="0.2">
      <c r="A275">
        <v>39.813788068782799</v>
      </c>
      <c r="B275">
        <v>21.8304473345868</v>
      </c>
      <c r="C275" t="str">
        <f t="shared" si="8"/>
        <v>39.8137880687828,21.8304473345868</v>
      </c>
      <c r="G275">
        <v>28.103433793098201</v>
      </c>
      <c r="H275">
        <v>5.6172550906777099</v>
      </c>
      <c r="I275" t="str">
        <f t="shared" si="9"/>
        <v>28.1034337930982,5.61725509067771</v>
      </c>
    </row>
    <row r="276" spans="1:9" x14ac:dyDescent="0.2">
      <c r="A276">
        <v>38.905987546374703</v>
      </c>
      <c r="B276">
        <v>22.476409766912202</v>
      </c>
      <c r="C276" t="str">
        <f t="shared" si="8"/>
        <v>38.9059875463747,22.4764097669122</v>
      </c>
      <c r="G276">
        <v>27.4251839513548</v>
      </c>
      <c r="H276">
        <v>6.0998671277413701</v>
      </c>
      <c r="I276" t="str">
        <f t="shared" si="9"/>
        <v>27.4251839513548,6.09986712774137</v>
      </c>
    </row>
    <row r="277" spans="1:9" x14ac:dyDescent="0.2">
      <c r="A277">
        <v>38.004784260917098</v>
      </c>
      <c r="B277">
        <v>23.099121097887501</v>
      </c>
      <c r="C277" t="str">
        <f t="shared" si="8"/>
        <v>38.0047842609171,23.0991210978875</v>
      </c>
      <c r="G277">
        <v>26.746331277532001</v>
      </c>
      <c r="H277">
        <v>6.56892943472445</v>
      </c>
      <c r="I277" t="str">
        <f t="shared" si="9"/>
        <v>26.746331277532,6.56892943472445</v>
      </c>
    </row>
    <row r="278" spans="1:9" x14ac:dyDescent="0.2">
      <c r="A278">
        <v>37.111083817920999</v>
      </c>
      <c r="B278">
        <v>23.699354814932398</v>
      </c>
      <c r="C278" t="str">
        <f t="shared" si="8"/>
        <v>37.111083817921,23.6993548149324</v>
      </c>
      <c r="G278">
        <v>26.067005680343101</v>
      </c>
      <c r="H278">
        <v>7.0251730331754798</v>
      </c>
      <c r="I278" t="str">
        <f t="shared" si="9"/>
        <v>26.0670056803431,7.02517303317548</v>
      </c>
    </row>
    <row r="279" spans="1:9" x14ac:dyDescent="0.2">
      <c r="A279">
        <v>36.225745652898603</v>
      </c>
      <c r="B279">
        <v>24.277920409628599</v>
      </c>
      <c r="C279" t="str">
        <f t="shared" si="8"/>
        <v>36.2257456528986,24.2779204096286</v>
      </c>
      <c r="G279">
        <v>25.387268403657998</v>
      </c>
      <c r="H279">
        <v>7.4693686898137299</v>
      </c>
      <c r="I279" t="str">
        <f t="shared" si="9"/>
        <v>25.387268403658,7.46936868981373</v>
      </c>
    </row>
    <row r="280" spans="1:9" x14ac:dyDescent="0.2">
      <c r="A280">
        <v>35.3495814875618</v>
      </c>
      <c r="B280">
        <v>24.835661069586099</v>
      </c>
      <c r="C280" t="str">
        <f t="shared" si="8"/>
        <v>35.3495814875618,24.8356610695861</v>
      </c>
      <c r="G280">
        <v>24.707110440740401</v>
      </c>
      <c r="H280">
        <v>7.9023267842904801</v>
      </c>
      <c r="I280" t="str">
        <f t="shared" si="9"/>
        <v>24.7071104407404,7.90232678429048</v>
      </c>
    </row>
    <row r="281" spans="1:9" x14ac:dyDescent="0.2">
      <c r="A281">
        <v>34.4833538966001</v>
      </c>
      <c r="B281">
        <v>25.373451303118099</v>
      </c>
      <c r="C281" t="str">
        <f t="shared" si="8"/>
        <v>34.4833538966001,25.3734513031181</v>
      </c>
      <c r="G281">
        <v>24.0264514405605</v>
      </c>
      <c r="H281">
        <v>8.3248973754421591</v>
      </c>
      <c r="I281" t="str">
        <f t="shared" si="9"/>
        <v>24.0264514405605,8.32489737544216</v>
      </c>
    </row>
    <row r="282" spans="1:9" x14ac:dyDescent="0.2">
      <c r="A282">
        <v>33.627774987991799</v>
      </c>
      <c r="B282">
        <v>25.8921945019286</v>
      </c>
      <c r="C282" t="str">
        <f t="shared" si="8"/>
        <v>33.6277749879918,25.8921945019286</v>
      </c>
      <c r="G282">
        <v>23.345139219737799</v>
      </c>
      <c r="H282">
        <v>8.7379704839957508</v>
      </c>
      <c r="I282" t="str">
        <f t="shared" si="9"/>
        <v>23.3451392197378,8.73797048399575</v>
      </c>
    </row>
    <row r="283" spans="1:9" x14ac:dyDescent="0.2">
      <c r="A283">
        <v>32.783505199556799</v>
      </c>
      <c r="B283">
        <v>26.392820447144601</v>
      </c>
      <c r="C283" t="str">
        <f t="shared" si="8"/>
        <v>32.7835051995568,26.3928204471446</v>
      </c>
      <c r="G283">
        <v>22.6629500154813</v>
      </c>
      <c r="H283">
        <v>9.1424766022793502</v>
      </c>
      <c r="I283" t="str">
        <f t="shared" si="9"/>
        <v>22.6629500154813,9.14247660227935</v>
      </c>
    </row>
    <row r="284" spans="1:9" x14ac:dyDescent="0.2">
      <c r="A284">
        <v>31.9511522142088</v>
      </c>
      <c r="B284">
        <v>26.876282764146399</v>
      </c>
      <c r="C284" t="str">
        <f t="shared" si="8"/>
        <v>31.9511522142088,26.8762827641464</v>
      </c>
      <c r="G284">
        <v>21.979589639361699</v>
      </c>
      <c r="H284">
        <v>9.53938743032408</v>
      </c>
      <c r="I284" t="str">
        <f t="shared" si="9"/>
        <v>21.9795896393617,9.53938743032408</v>
      </c>
    </row>
    <row r="285" spans="1:9" x14ac:dyDescent="0.2">
      <c r="A285">
        <v>31.1312699961146</v>
      </c>
      <c r="B285">
        <v>27.343556331751099</v>
      </c>
      <c r="C285" t="str">
        <f t="shared" si="8"/>
        <v>31.1312699961146,27.3435563317511</v>
      </c>
      <c r="G285">
        <v>21.294695718504698</v>
      </c>
      <c r="H285">
        <v>9.92971682172168</v>
      </c>
      <c r="I285" t="str">
        <f t="shared" si="9"/>
        <v>21.2946957185047,9.92971682172168</v>
      </c>
    </row>
    <row r="286" spans="1:9" x14ac:dyDescent="0.2">
      <c r="A286">
        <v>30.3243579497057</v>
      </c>
      <c r="B286">
        <v>27.7956346514075</v>
      </c>
      <c r="C286" t="str">
        <f t="shared" si="8"/>
        <v>30.3243579497057,27.7956346514075</v>
      </c>
      <c r="G286">
        <v>20.607841239053101</v>
      </c>
      <c r="H286">
        <v>10.3145219004523</v>
      </c>
      <c r="I286" t="str">
        <f t="shared" si="9"/>
        <v>20.6078412390531,10.3145219004523</v>
      </c>
    </row>
    <row r="287" spans="1:9" x14ac:dyDescent="0.2">
      <c r="A287">
        <v>29.5308602032264</v>
      </c>
      <c r="B287">
        <v>28.233527182134001</v>
      </c>
      <c r="C287" t="str">
        <f t="shared" si="8"/>
        <v>29.5308602032264,28.233527182134</v>
      </c>
      <c r="G287">
        <v>19.918539635137599</v>
      </c>
      <c r="H287">
        <v>10.6949042801985</v>
      </c>
      <c r="I287" t="str">
        <f t="shared" si="9"/>
        <v>19.9185396351376,10.6949042801985</v>
      </c>
    </row>
    <row r="288" spans="1:9" x14ac:dyDescent="0.2">
      <c r="A288">
        <v>28.751165018235501</v>
      </c>
      <c r="B288">
        <v>28.658256647011299</v>
      </c>
      <c r="C288" t="str">
        <f t="shared" si="8"/>
        <v>28.7511650182355,28.6582566470113</v>
      </c>
      <c r="G288">
        <v>19.226251692961199</v>
      </c>
      <c r="H288">
        <v>11.07201127894</v>
      </c>
      <c r="I288" t="str">
        <f t="shared" si="9"/>
        <v>19.2262516929612,11.07201127894</v>
      </c>
    </row>
    <row r="289" spans="1:9" x14ac:dyDescent="0.2">
      <c r="A289">
        <v>27.985604326209099</v>
      </c>
      <c r="B289">
        <v>29.070856317093199</v>
      </c>
      <c r="C289" t="str">
        <f t="shared" si="8"/>
        <v>27.9856043262091,29.0708563170932</v>
      </c>
      <c r="G289">
        <v>18.530394560735001</v>
      </c>
      <c r="H289">
        <v>11.4470369724993</v>
      </c>
      <c r="I289" t="str">
        <f t="shared" si="9"/>
        <v>18.530394560735,11.4470369724993</v>
      </c>
    </row>
    <row r="290" spans="1:9" x14ac:dyDescent="0.2">
      <c r="A290">
        <v>27.234453393121399</v>
      </c>
      <c r="B290">
        <v>29.4723672786488</v>
      </c>
      <c r="C290" t="str">
        <f t="shared" si="8"/>
        <v>27.2344533931214,29.4723672786488</v>
      </c>
      <c r="G290">
        <v>17.830353166603999</v>
      </c>
      <c r="H290">
        <v>11.8212228701518</v>
      </c>
      <c r="I290" t="str">
        <f t="shared" si="9"/>
        <v>17.830353166604,11.8212228701518</v>
      </c>
    </row>
    <row r="291" spans="1:9" x14ac:dyDescent="0.2">
      <c r="A291">
        <v>26.497930612605199</v>
      </c>
      <c r="B291">
        <v>29.8638356896818</v>
      </c>
      <c r="C291" t="str">
        <f t="shared" si="8"/>
        <v>26.4979306126052,29.8638356896818</v>
      </c>
      <c r="G291">
        <v>17.1254943423051</v>
      </c>
      <c r="H291">
        <v>12.195857923135801</v>
      </c>
      <c r="I291" t="str">
        <f t="shared" si="9"/>
        <v>17.1254943423051,12.1958579231358</v>
      </c>
    </row>
    <row r="292" spans="1:9" x14ac:dyDescent="0.2">
      <c r="A292">
        <v>25.776197428020001</v>
      </c>
      <c r="B292">
        <v>30.246310031692801</v>
      </c>
      <c r="C292" t="str">
        <f t="shared" si="8"/>
        <v>25.77619742802,30.2463100316928</v>
      </c>
      <c r="G292">
        <v>16.415183922373998</v>
      </c>
      <c r="H292">
        <v>12.5722774938956</v>
      </c>
      <c r="I292" t="str">
        <f t="shared" si="9"/>
        <v>16.415183922374,12.5722774938956</v>
      </c>
    </row>
    <row r="293" spans="1:9" x14ac:dyDescent="0.2">
      <c r="A293">
        <v>25.069358383479202</v>
      </c>
      <c r="B293">
        <v>30.620838362660098</v>
      </c>
      <c r="C293" t="str">
        <f t="shared" si="8"/>
        <v>25.0693583834792,30.6208383626601</v>
      </c>
      <c r="G293">
        <v>15.6988070278172</v>
      </c>
      <c r="H293">
        <v>12.951860823173</v>
      </c>
      <c r="I293" t="str">
        <f t="shared" si="9"/>
        <v>15.6988070278172,12.951860823173</v>
      </c>
    </row>
    <row r="294" spans="1:9" x14ac:dyDescent="0.2">
      <c r="A294">
        <v>24.3774613036136</v>
      </c>
      <c r="B294">
        <v>30.9884655772088</v>
      </c>
      <c r="C294" t="str">
        <f t="shared" si="8"/>
        <v>24.3774613036136,30.9884655772088</v>
      </c>
      <c r="G294">
        <v>14.975791638560199</v>
      </c>
      <c r="H294">
        <v>13.336026439536701</v>
      </c>
      <c r="I294" t="str">
        <f t="shared" si="9"/>
        <v>14.9757916385602,13.3360264395367</v>
      </c>
    </row>
    <row r="295" spans="1:9" x14ac:dyDescent="0.2">
      <c r="A295">
        <v>23.700497601572</v>
      </c>
      <c r="B295">
        <v>31.350230679920902</v>
      </c>
      <c r="C295" t="str">
        <f t="shared" si="8"/>
        <v>23.700497601572,31.3502306799209</v>
      </c>
      <c r="G295">
        <v>14.2456353994839</v>
      </c>
      <c r="H295">
        <v>13.7262248713788</v>
      </c>
      <c r="I295" t="str">
        <f t="shared" si="9"/>
        <v>14.2456353994839,13.7262248713788</v>
      </c>
    </row>
    <row r="296" spans="1:9" x14ac:dyDescent="0.2">
      <c r="A296">
        <v>23.038402714486001</v>
      </c>
      <c r="B296">
        <v>31.707164077711099</v>
      </c>
      <c r="C296" t="str">
        <f t="shared" si="8"/>
        <v>23.038402714486,31.7071640777111</v>
      </c>
      <c r="G296">
        <v>13.50793538043</v>
      </c>
      <c r="H296">
        <v>14.123927959337101</v>
      </c>
      <c r="I296" t="str">
        <f t="shared" si="9"/>
        <v>13.50793538043,14.1239279593371</v>
      </c>
    </row>
    <row r="297" spans="1:9" x14ac:dyDescent="0.2">
      <c r="A297">
        <v>22.3910566653547</v>
      </c>
      <c r="B297">
        <v>32.0602848971469</v>
      </c>
      <c r="C297" t="str">
        <f t="shared" si="8"/>
        <v>22.3910566653547,32.0602848971469</v>
      </c>
      <c r="G297">
        <v>12.762420214813201</v>
      </c>
      <c r="H297">
        <v>14.5306140473191</v>
      </c>
      <c r="I297" t="str">
        <f t="shared" si="9"/>
        <v>12.7624202148132,14.5306140473191</v>
      </c>
    </row>
    <row r="298" spans="1:9" x14ac:dyDescent="0.2">
      <c r="A298">
        <v>21.758284750033202</v>
      </c>
      <c r="B298">
        <v>32.410598332541298</v>
      </c>
      <c r="C298" t="str">
        <f t="shared" si="8"/>
        <v>21.7582847500332,32.4105983325413</v>
      </c>
      <c r="G298">
        <v>12.0089836751514</v>
      </c>
      <c r="H298">
        <v>14.947748377528001</v>
      </c>
      <c r="I298" t="str">
        <f t="shared" si="9"/>
        <v>12.0089836751514,14.947748377528</v>
      </c>
    </row>
    <row r="299" spans="1:9" x14ac:dyDescent="0.2">
      <c r="A299">
        <v>21.139858347743701</v>
      </c>
      <c r="B299">
        <v>32.759093030574697</v>
      </c>
      <c r="C299" t="str">
        <f t="shared" si="8"/>
        <v>21.1398583477437,32.7590930305747</v>
      </c>
      <c r="G299">
        <v>11.2477183190798</v>
      </c>
      <c r="H299">
        <v>15.376758157108901</v>
      </c>
      <c r="I299" t="str">
        <f t="shared" si="9"/>
        <v>11.2477183190798,15.3767581571089</v>
      </c>
    </row>
    <row r="300" spans="1:9" x14ac:dyDescent="0.2">
      <c r="A300">
        <v>20.535495853261502</v>
      </c>
      <c r="B300">
        <v>33.106738517126701</v>
      </c>
      <c r="C300" t="str">
        <f t="shared" si="8"/>
        <v>20.5354958532615,33.1067385171267</v>
      </c>
      <c r="G300">
        <v>10.4789473843206</v>
      </c>
      <c r="H300">
        <v>15.819002028741499</v>
      </c>
      <c r="I300" t="str">
        <f t="shared" si="9"/>
        <v>10.4789473843206,15.8190020287415</v>
      </c>
    </row>
    <row r="301" spans="1:9" x14ac:dyDescent="0.2">
      <c r="A301">
        <v>19.944863728670899</v>
      </c>
      <c r="B301">
        <v>33.454482671904302</v>
      </c>
      <c r="C301" t="str">
        <f t="shared" si="8"/>
        <v>19.9448637286709,33.4544826719043</v>
      </c>
      <c r="G301">
        <v>9.7032526733419608</v>
      </c>
      <c r="H301">
        <v>16.2757340856026</v>
      </c>
      <c r="I301" t="str">
        <f t="shared" si="9"/>
        <v>9.70325267334196,16.2757340856026</v>
      </c>
    </row>
    <row r="302" spans="1:9" x14ac:dyDescent="0.2">
      <c r="A302">
        <v>19.357964800580799</v>
      </c>
      <c r="B302">
        <v>33.797473260281997</v>
      </c>
      <c r="C302" t="str">
        <f t="shared" si="8"/>
        <v>19.3579648005808,33.797473260282</v>
      </c>
      <c r="G302">
        <v>9.4177240946339698</v>
      </c>
      <c r="H302">
        <v>16.4426003218869</v>
      </c>
      <c r="I302" t="str">
        <f t="shared" si="9"/>
        <v>9.41772409463397,16.4426003218869</v>
      </c>
    </row>
    <row r="303" spans="1:9" x14ac:dyDescent="0.2">
      <c r="A303">
        <v>18.765169248887599</v>
      </c>
      <c r="B303">
        <v>34.130168810901097</v>
      </c>
      <c r="C303" t="str">
        <f t="shared" si="8"/>
        <v>18.7651692488876,34.1301688109011</v>
      </c>
      <c r="G303">
        <v>9.1293267859352092</v>
      </c>
      <c r="H303">
        <v>16.604457982830102</v>
      </c>
      <c r="I303" t="str">
        <f t="shared" si="9"/>
        <v>9.12932678593521,16.6044579828301</v>
      </c>
    </row>
    <row r="304" spans="1:9" x14ac:dyDescent="0.2">
      <c r="A304">
        <v>18.166657644858901</v>
      </c>
      <c r="B304">
        <v>34.452467981474001</v>
      </c>
      <c r="C304" t="str">
        <f t="shared" si="8"/>
        <v>18.1666576448589,34.452467981474</v>
      </c>
      <c r="G304">
        <v>8.8381485958596802</v>
      </c>
      <c r="H304">
        <v>16.761257765020702</v>
      </c>
      <c r="I304" t="str">
        <f t="shared" si="9"/>
        <v>8.83814859585968,16.7612577650207</v>
      </c>
    </row>
    <row r="305" spans="1:9" x14ac:dyDescent="0.2">
      <c r="A305">
        <v>17.562612300927199</v>
      </c>
      <c r="B305">
        <v>34.764272596551201</v>
      </c>
      <c r="C305" t="str">
        <f t="shared" si="8"/>
        <v>17.5626123009272,34.7642725965512</v>
      </c>
      <c r="G305">
        <v>8.5442782201047702</v>
      </c>
      <c r="H305">
        <v>16.912951905726199</v>
      </c>
      <c r="I305" t="str">
        <f t="shared" si="9"/>
        <v>8.54427822010477,16.9129519057262</v>
      </c>
    </row>
    <row r="306" spans="1:9" x14ac:dyDescent="0.2">
      <c r="A306">
        <v>16.953217215155799</v>
      </c>
      <c r="B306">
        <v>35.065487677426397</v>
      </c>
      <c r="C306" t="str">
        <f t="shared" si="8"/>
        <v>16.9532172151558,35.0654876774264</v>
      </c>
      <c r="G306">
        <v>8.2478051744337506</v>
      </c>
      <c r="H306">
        <v>17.059494197441701</v>
      </c>
      <c r="I306" t="str">
        <f t="shared" si="9"/>
        <v>8.24780517443375,17.0594941974417</v>
      </c>
    </row>
    <row r="307" spans="1:9" x14ac:dyDescent="0.2">
      <c r="A307">
        <v>16.3386580151912</v>
      </c>
      <c r="B307">
        <v>35.356021471068097</v>
      </c>
      <c r="C307" t="str">
        <f t="shared" si="8"/>
        <v>16.3386580151912,35.3560214710681</v>
      </c>
      <c r="G307">
        <v>7.9488197674083203</v>
      </c>
      <c r="H307">
        <v>17.200840001965702</v>
      </c>
      <c r="I307" t="str">
        <f t="shared" si="9"/>
        <v>7.94881976740832,17.2008400019657</v>
      </c>
    </row>
    <row r="308" spans="1:9" x14ac:dyDescent="0.2">
      <c r="A308">
        <v>15.719121901719101</v>
      </c>
      <c r="B308">
        <v>35.6357854780682</v>
      </c>
      <c r="C308" t="str">
        <f t="shared" si="8"/>
        <v>15.7191219017191,35.6357854780682</v>
      </c>
      <c r="G308">
        <v>7.6474130728797798</v>
      </c>
      <c r="H308">
        <v>17.336946263996801</v>
      </c>
      <c r="I308" t="str">
        <f t="shared" si="9"/>
        <v>7.64741307287978,17.3369462639968</v>
      </c>
    </row>
    <row r="309" spans="1:9" x14ac:dyDescent="0.2">
      <c r="A309">
        <v>15.0947975914411</v>
      </c>
      <c r="B309">
        <v>35.904694479600103</v>
      </c>
      <c r="C309" t="str">
        <f t="shared" si="8"/>
        <v>15.0947975914411,35.9046944796001</v>
      </c>
      <c r="G309">
        <v>7.3436769022470898</v>
      </c>
      <c r="H309">
        <v>17.467771524249098</v>
      </c>
      <c r="I309" t="str">
        <f t="shared" si="9"/>
        <v>7.34367690224709,17.4677715242491</v>
      </c>
    </row>
    <row r="310" spans="1:9" x14ac:dyDescent="0.2">
      <c r="A310">
        <v>14.465875259590099</v>
      </c>
      <c r="B310">
        <v>36.162666563376902</v>
      </c>
      <c r="C310" t="str">
        <f t="shared" si="8"/>
        <v>14.4658752595901,36.1626665633769</v>
      </c>
      <c r="G310">
        <v>7.0377037764901598</v>
      </c>
      <c r="H310">
        <v>17.593275932080999</v>
      </c>
      <c r="I310" t="str">
        <f t="shared" si="9"/>
        <v>7.03770377649016,17.593275932081</v>
      </c>
    </row>
    <row r="311" spans="1:9" x14ac:dyDescent="0.2">
      <c r="A311">
        <v>13.832546482001</v>
      </c>
      <c r="B311">
        <v>36.409623148602897</v>
      </c>
      <c r="C311" t="str">
        <f t="shared" si="8"/>
        <v>13.832546482001,36.4096231486029</v>
      </c>
      <c r="G311">
        <v>6.7295868979871702</v>
      </c>
      <c r="H311">
        <v>17.713421257634099</v>
      </c>
      <c r="I311" t="str">
        <f t="shared" si="9"/>
        <v>6.72958689798717,17.7134212576341</v>
      </c>
    </row>
    <row r="312" spans="1:9" x14ac:dyDescent="0.2">
      <c r="A312">
        <v>13.195004176754599</v>
      </c>
      <c r="B312">
        <v>36.645489009909902</v>
      </c>
      <c r="C312" t="str">
        <f t="shared" si="8"/>
        <v>13.1950041767546,36.6454890099099</v>
      </c>
      <c r="G312">
        <v>6.4194201221240696</v>
      </c>
      <c r="H312">
        <v>17.828170903478401</v>
      </c>
      <c r="I312" t="str">
        <f t="shared" si="9"/>
        <v>6.41942012212407,17.8281709034784</v>
      </c>
    </row>
    <row r="313" spans="1:9" x14ac:dyDescent="0.2">
      <c r="A313">
        <v>12.5534425454131</v>
      </c>
      <c r="B313">
        <v>36.870192300271697</v>
      </c>
      <c r="C313" t="str">
        <f t="shared" si="8"/>
        <v>12.5534425454131,36.8701923002717</v>
      </c>
      <c r="G313">
        <v>6.1072979287054601</v>
      </c>
      <c r="H313">
        <v>17.9374899157601</v>
      </c>
      <c r="I313" t="str">
        <f t="shared" si="9"/>
        <v>6.10729792870546,17.9374899157601</v>
      </c>
    </row>
    <row r="314" spans="1:9" x14ac:dyDescent="0.2">
      <c r="A314">
        <v>11.908057013864401</v>
      </c>
      <c r="B314">
        <v>37.083664572889198</v>
      </c>
      <c r="C314" t="str">
        <f t="shared" si="8"/>
        <v>11.9080570138644,37.0836645728892</v>
      </c>
      <c r="G314">
        <v>5.7933153931750399</v>
      </c>
      <c r="H314">
        <v>18.041344994849101</v>
      </c>
      <c r="I314" t="str">
        <f t="shared" si="9"/>
        <v>5.79331539317504,18.0413449948491</v>
      </c>
    </row>
    <row r="315" spans="1:9" x14ac:dyDescent="0.2">
      <c r="A315">
        <v>11.2590441727932</v>
      </c>
      <c r="B315">
        <v>37.285840802040298</v>
      </c>
      <c r="C315" t="str">
        <f t="shared" si="8"/>
        <v>11.2590441727932,37.2858408020403</v>
      </c>
      <c r="G315">
        <v>5.4775681576547397</v>
      </c>
      <c r="H315">
        <v>18.1397045054822</v>
      </c>
      <c r="I315" t="str">
        <f t="shared" si="9"/>
        <v>5.47756815765474,18.1397045054822</v>
      </c>
    </row>
    <row r="316" spans="1:9" x14ac:dyDescent="0.2">
      <c r="A316">
        <v>10.606601717798201</v>
      </c>
      <c r="B316">
        <v>37.476659402887002</v>
      </c>
      <c r="C316" t="str">
        <f t="shared" si="8"/>
        <v>10.6066017177982,37.476659402887</v>
      </c>
      <c r="G316">
        <v>5.1601524018112404</v>
      </c>
      <c r="H316">
        <v>18.232538486399701</v>
      </c>
      <c r="I316" t="str">
        <f t="shared" si="9"/>
        <v>5.16015240181124,18.2325384863997</v>
      </c>
    </row>
    <row r="317" spans="1:9" x14ac:dyDescent="0.2">
      <c r="A317">
        <v>9.9509283891715494</v>
      </c>
      <c r="B317">
        <v>37.656062250235102</v>
      </c>
      <c r="C317" t="str">
        <f t="shared" si="8"/>
        <v>9.95092838917155,37.6560622502351</v>
      </c>
      <c r="G317">
        <v>4.8411648135586303</v>
      </c>
      <c r="H317">
        <v>18.3198186594717</v>
      </c>
      <c r="I317" t="str">
        <f t="shared" si="9"/>
        <v>4.84116481355863,18.3198186594717</v>
      </c>
    </row>
    <row r="318" spans="1:9" x14ac:dyDescent="0.2">
      <c r="A318">
        <v>9.2922239113607308</v>
      </c>
      <c r="B318">
        <v>37.823994696239303</v>
      </c>
      <c r="C318" t="str">
        <f t="shared" si="8"/>
        <v>9.29222391136073,37.8239946962393</v>
      </c>
      <c r="G318">
        <v>4.5207025596063897</v>
      </c>
      <c r="H318">
        <v>18.4015184383119</v>
      </c>
      <c r="I318" t="str">
        <f t="shared" si="9"/>
        <v>4.52070255960639,18.4015184383119</v>
      </c>
    </row>
    <row r="319" spans="1:9" x14ac:dyDescent="0.2">
      <c r="A319">
        <v>8.6306889321306901</v>
      </c>
      <c r="B319">
        <v>37.980405587049702</v>
      </c>
      <c r="C319" t="str">
        <f t="shared" si="8"/>
        <v>8.63068893213069,37.9804055870497</v>
      </c>
      <c r="G319">
        <v>4.1988632558614398</v>
      </c>
      <c r="H319">
        <v>18.4776129363763</v>
      </c>
      <c r="I319" t="str">
        <f t="shared" si="9"/>
        <v>4.19886325586144,18.4776129363763</v>
      </c>
    </row>
    <row r="320" spans="1:9" x14ac:dyDescent="0.2">
      <c r="A320">
        <v>7.9665249614445797</v>
      </c>
      <c r="B320">
        <v>38.1252472783939</v>
      </c>
      <c r="C320" t="str">
        <f t="shared" si="8"/>
        <v>7.96652496144458,38.1252472783939</v>
      </c>
      <c r="G320">
        <v>3.8757449376934798</v>
      </c>
      <c r="H320">
        <v>18.5480789745436</v>
      </c>
      <c r="I320" t="str">
        <f t="shared" si="9"/>
        <v>3.87574493769348,18.5480789745436</v>
      </c>
    </row>
    <row r="321" spans="1:9" x14ac:dyDescent="0.2">
      <c r="A321">
        <v>7.2999343100817704</v>
      </c>
      <c r="B321">
        <v>38.258475650089501</v>
      </c>
      <c r="C321" t="str">
        <f t="shared" si="8"/>
        <v>7.29993431008177,38.2584756500895</v>
      </c>
      <c r="G321">
        <v>3.5514460300723201</v>
      </c>
      <c r="H321">
        <v>18.612895088176</v>
      </c>
      <c r="I321" t="str">
        <f t="shared" si="9"/>
        <v>3.55144603007232,18.612895088176</v>
      </c>
    </row>
    <row r="322" spans="1:9" x14ac:dyDescent="0.2">
      <c r="A322">
        <v>6.6311200280120497</v>
      </c>
      <c r="B322">
        <v>38.380050119483897</v>
      </c>
      <c r="C322" t="str">
        <f t="shared" ref="C322:C361" si="10">A322&amp;","&amp;B322</f>
        <v>6.63112002801205,38.3800501194839</v>
      </c>
      <c r="G322">
        <v>3.2260653175867602</v>
      </c>
      <c r="H322">
        <v>18.672041533657399</v>
      </c>
      <c r="I322" t="str">
        <f t="shared" ref="I322:I361" si="11">G322&amp;","&amp;H322</f>
        <v>3.22606531758676,18.6720415336574</v>
      </c>
    </row>
    <row r="323" spans="1:9" x14ac:dyDescent="0.2">
      <c r="A323">
        <v>5.9602858425446597</v>
      </c>
      <c r="B323">
        <v>38.489933653816102</v>
      </c>
      <c r="C323" t="str">
        <f t="shared" si="10"/>
        <v>5.96028584254466,38.4899336538161</v>
      </c>
      <c r="G323">
        <v>2.8997019143538498</v>
      </c>
      <c r="H323">
        <v>18.7255002944075</v>
      </c>
      <c r="I323" t="str">
        <f t="shared" si="11"/>
        <v>2.89970191435385,18.7255002944075</v>
      </c>
    </row>
    <row r="324" spans="1:9" x14ac:dyDescent="0.2">
      <c r="A324">
        <v>5.28763609627108</v>
      </c>
      <c r="B324">
        <v>38.588092781496897</v>
      </c>
      <c r="C324" t="str">
        <f t="shared" si="10"/>
        <v>5.28763609627108,38.5880927814969</v>
      </c>
      <c r="G324">
        <v>2.5724552338277999</v>
      </c>
      <c r="H324">
        <v>18.77325508637</v>
      </c>
      <c r="I324" t="str">
        <f t="shared" si="11"/>
        <v>2.5724552338278,18.77325508637</v>
      </c>
    </row>
    <row r="325" spans="1:9" x14ac:dyDescent="0.2">
      <c r="A325">
        <v>4.6133756848200997</v>
      </c>
      <c r="B325">
        <v>38.674497602305202</v>
      </c>
      <c r="C325" t="str">
        <f t="shared" si="10"/>
        <v>4.6133756848201,38.6744976023052</v>
      </c>
      <c r="G325">
        <v>2.2444249585175999</v>
      </c>
      <c r="H325">
        <v>18.815291362972498</v>
      </c>
      <c r="I325" t="str">
        <f t="shared" si="11"/>
        <v>2.2444249585176,18.8152913629725</v>
      </c>
    </row>
    <row r="326" spans="1:9" x14ac:dyDescent="0.2">
      <c r="A326">
        <v>3.9377099944447398</v>
      </c>
      <c r="B326">
        <v>38.749121796495601</v>
      </c>
      <c r="C326" t="str">
        <f t="shared" si="10"/>
        <v>3.93770999444474,38.7491217964956</v>
      </c>
      <c r="G326">
        <v>1.9157110096228001</v>
      </c>
      <c r="H326">
        <v>18.851596319557999</v>
      </c>
      <c r="I326" t="str">
        <f t="shared" si="11"/>
        <v>1.9157110096228,18.851596319558</v>
      </c>
    </row>
    <row r="327" spans="1:9" x14ac:dyDescent="0.2">
      <c r="A327">
        <v>3.2608448394596201</v>
      </c>
      <c r="B327">
        <v>38.811942632815601</v>
      </c>
      <c r="C327" t="str">
        <f t="shared" si="10"/>
        <v>3.26084483945962,38.8119426328156</v>
      </c>
      <c r="G327">
        <v>1.58641351659656</v>
      </c>
      <c r="H327">
        <v>18.882158897285102</v>
      </c>
      <c r="I327" t="str">
        <f t="shared" si="11"/>
        <v>1.58641351659656,18.8821588972851</v>
      </c>
    </row>
    <row r="328" spans="1:9" x14ac:dyDescent="0.2">
      <c r="A328">
        <v>2.5829863995478601</v>
      </c>
      <c r="B328">
        <v>38.8629409754299</v>
      </c>
      <c r="C328" t="str">
        <f t="shared" si="10"/>
        <v>2.58298639954786,38.8629409754299</v>
      </c>
      <c r="G328">
        <v>1.2566327866452101</v>
      </c>
      <c r="H328">
        <v>18.9069697864965</v>
      </c>
      <c r="I328" t="str">
        <f t="shared" si="11"/>
        <v>1.25663278664521,18.9069697864965</v>
      </c>
    </row>
    <row r="329" spans="1:9" x14ac:dyDescent="0.2">
      <c r="A329">
        <v>1.90434115695688</v>
      </c>
      <c r="B329">
        <v>38.902101289749403</v>
      </c>
      <c r="C329" t="str">
        <f t="shared" si="10"/>
        <v>1.90434115695688,38.9021012897494</v>
      </c>
      <c r="G329">
        <v>0.92646927417379499</v>
      </c>
      <c r="H329">
        <v>18.926021429555</v>
      </c>
      <c r="I329" t="str">
        <f t="shared" si="11"/>
        <v>0.926469274173795,18.926021429555</v>
      </c>
    </row>
    <row r="330" spans="1:9" x14ac:dyDescent="0.2">
      <c r="A330">
        <v>1.2251158336017201</v>
      </c>
      <c r="B330">
        <v>38.929411647162901</v>
      </c>
      <c r="C330" t="str">
        <f t="shared" si="10"/>
        <v>1.22511583360172,38.9294116471629</v>
      </c>
      <c r="G330">
        <v>0.59602355018655295</v>
      </c>
      <c r="H330">
        <v>18.9393080231456</v>
      </c>
      <c r="I330" t="str">
        <f t="shared" si="11"/>
        <v>0.596023550186553,18.9393080231456</v>
      </c>
    </row>
    <row r="331" spans="1:9" x14ac:dyDescent="0.2">
      <c r="A331">
        <v>0.54551732809568398</v>
      </c>
      <c r="B331">
        <v>38.944863728670903</v>
      </c>
      <c r="C331" t="str">
        <f t="shared" si="10"/>
        <v>0.545517328095684,38.9448637286709</v>
      </c>
      <c r="G331">
        <v>0.26539627165211799</v>
      </c>
      <c r="H331">
        <v>18.946825520043099</v>
      </c>
      <c r="I331" t="str">
        <f t="shared" si="11"/>
        <v>0.265396271652118,18.9468255200431</v>
      </c>
    </row>
    <row r="332" spans="1:9" x14ac:dyDescent="0.2">
      <c r="A332">
        <v>-0.134247347273032</v>
      </c>
      <c r="B332">
        <v>38.948452827419899</v>
      </c>
      <c r="C332" t="str">
        <f t="shared" si="10"/>
        <v>-0.134247347273032,38.9484528274199</v>
      </c>
      <c r="G332">
        <v>-6.5311849157613594E-2</v>
      </c>
      <c r="H332">
        <v>18.948571630345199</v>
      </c>
      <c r="I332" t="str">
        <f t="shared" si="11"/>
        <v>-0.0653118491576136,18.9485716303452</v>
      </c>
    </row>
    <row r="333" spans="1:9" x14ac:dyDescent="0.2">
      <c r="A333">
        <v>-0.81397112959932605</v>
      </c>
      <c r="B333">
        <v>38.940177850135399</v>
      </c>
      <c r="C333" t="str">
        <f t="shared" si="10"/>
        <v>-0.813971129599326,38.9401778501354</v>
      </c>
      <c r="G333">
        <v>-0.39600007534542098</v>
      </c>
      <c r="H333">
        <v>18.9445458221698</v>
      </c>
      <c r="I333" t="str">
        <f t="shared" si="11"/>
        <v>-0.396000075345421,18.9445458221698</v>
      </c>
    </row>
    <row r="334" spans="1:9" x14ac:dyDescent="0.2">
      <c r="A334">
        <v>-1.4934469684343901</v>
      </c>
      <c r="B334">
        <v>38.920041317455897</v>
      </c>
      <c r="C334" t="str">
        <f t="shared" si="10"/>
        <v>-1.49344696843439,38.9200413174559</v>
      </c>
      <c r="G334">
        <v>-0.72656767607412098</v>
      </c>
      <c r="H334">
        <v>18.934749321817002</v>
      </c>
      <c r="I334" t="str">
        <f t="shared" si="11"/>
        <v>-0.726567676074121,18.934749321817</v>
      </c>
    </row>
    <row r="335" spans="1:9" x14ac:dyDescent="0.2">
      <c r="A335">
        <v>-2.1724678888555302</v>
      </c>
      <c r="B335">
        <v>38.8880493631642</v>
      </c>
      <c r="C335" t="str">
        <f t="shared" si="10"/>
        <v>-2.17246788885553,38.8880493631642</v>
      </c>
      <c r="G335">
        <v>-1.0569139572502699</v>
      </c>
      <c r="H335">
        <v>18.919185113395699</v>
      </c>
      <c r="I335" t="str">
        <f t="shared" si="11"/>
        <v>-1.05691395725027,18.9191851133957</v>
      </c>
    </row>
    <row r="336" spans="1:9" x14ac:dyDescent="0.2">
      <c r="A336">
        <v>-2.85082705451254</v>
      </c>
      <c r="B336">
        <v>38.844211732319401</v>
      </c>
      <c r="C336" t="str">
        <f t="shared" si="10"/>
        <v>-2.85082705451254,38.8442117323194</v>
      </c>
      <c r="G336">
        <v>-1.3869382921964799</v>
      </c>
      <c r="H336">
        <v>18.897857937914601</v>
      </c>
      <c r="I336" t="str">
        <f t="shared" si="11"/>
        <v>-1.38693829219648,18.8978579379146</v>
      </c>
    </row>
    <row r="337" spans="1:9" x14ac:dyDescent="0.2">
      <c r="A337">
        <v>-3.5283178306322101</v>
      </c>
      <c r="B337">
        <v>38.788541778288597</v>
      </c>
      <c r="C337" t="str">
        <f t="shared" si="10"/>
        <v>-3.52831783063221,38.7885417782886</v>
      </c>
      <c r="G337">
        <v>-1.7165401523033399</v>
      </c>
      <c r="H337">
        <v>18.870774291838</v>
      </c>
      <c r="I337" t="str">
        <f t="shared" si="11"/>
        <v>-1.71654015230334,18.870774291838</v>
      </c>
    </row>
    <row r="338" spans="1:9" x14ac:dyDescent="0.2">
      <c r="A338">
        <v>-4.2047338469610498</v>
      </c>
      <c r="B338">
        <v>38.7210564586792</v>
      </c>
      <c r="C338" t="str">
        <f t="shared" si="10"/>
        <v>-4.20473384696105,38.7210564586792</v>
      </c>
      <c r="G338">
        <v>-2.0456191376512902</v>
      </c>
      <c r="H338">
        <v>18.8379424251068</v>
      </c>
      <c r="I338" t="str">
        <f t="shared" si="11"/>
        <v>-2.04561913765129,18.8379424251068</v>
      </c>
    </row>
    <row r="339" spans="1:9" x14ac:dyDescent="0.2">
      <c r="A339">
        <v>-4.8798690606279402</v>
      </c>
      <c r="B339">
        <v>38.641776330173101</v>
      </c>
      <c r="C339" t="str">
        <f t="shared" si="10"/>
        <v>-4.87986906062794,38.6417763301731</v>
      </c>
      <c r="G339">
        <v>-2.3740750075935599</v>
      </c>
      <c r="H339">
        <v>18.799372338625702</v>
      </c>
      <c r="I339" t="str">
        <f t="shared" si="11"/>
        <v>-2.37407500759356,18.7993723386257</v>
      </c>
    </row>
    <row r="340" spans="1:9" x14ac:dyDescent="0.2">
      <c r="A340">
        <v>-5.5535178189065997</v>
      </c>
      <c r="B340">
        <v>38.550725542265603</v>
      </c>
      <c r="C340" t="str">
        <f t="shared" si="10"/>
        <v>-5.5535178189066,38.5507255422656</v>
      </c>
      <c r="G340">
        <v>-2.70180771129032</v>
      </c>
      <c r="H340">
        <v>18.7550757812166</v>
      </c>
      <c r="I340" t="str">
        <f t="shared" si="11"/>
        <v>-2.70180771129032,18.7550757812166</v>
      </c>
    </row>
    <row r="341" spans="1:9" x14ac:dyDescent="0.2">
      <c r="A341">
        <v>-6.2254749218595302</v>
      </c>
      <c r="B341">
        <v>38.447931829908597</v>
      </c>
      <c r="C341" t="str">
        <f t="shared" si="10"/>
        <v>-6.22547492185953,38.4479318299086</v>
      </c>
      <c r="G341">
        <v>-3.0287174181852499</v>
      </c>
      <c r="H341">
        <v>18.705066246040001</v>
      </c>
      <c r="I341" t="str">
        <f t="shared" si="11"/>
        <v>-3.02871741818525,18.70506624604</v>
      </c>
    </row>
    <row r="342" spans="1:9" x14ac:dyDescent="0.2">
      <c r="A342">
        <v>-6.8955356848436899</v>
      </c>
      <c r="B342">
        <v>38.333426505062803</v>
      </c>
      <c r="C342" t="str">
        <f t="shared" si="10"/>
        <v>-6.89553568484369,38.3334265050628</v>
      </c>
      <c r="G342">
        <v>-3.3547045484147402</v>
      </c>
      <c r="H342">
        <v>18.6493589664849</v>
      </c>
      <c r="I342" t="str">
        <f t="shared" si="11"/>
        <v>-3.35470454841474,18.6493589664849</v>
      </c>
    </row>
    <row r="343" spans="1:9" x14ac:dyDescent="0.2">
      <c r="A343">
        <v>-7.5634960008596996</v>
      </c>
      <c r="B343">
        <v>38.207244447159198</v>
      </c>
      <c r="C343" t="str">
        <f t="shared" si="10"/>
        <v>-7.5634960008597,38.2072444471592</v>
      </c>
      <c r="G343">
        <v>-3.6796698031410302</v>
      </c>
      <c r="H343">
        <v>18.5879709115281</v>
      </c>
      <c r="I343" t="str">
        <f t="shared" si="11"/>
        <v>-3.67966980314103,18.5879709115281</v>
      </c>
    </row>
    <row r="344" spans="1:9" x14ac:dyDescent="0.2">
      <c r="A344">
        <v>-8.2291524027246101</v>
      </c>
      <c r="B344">
        <v>38.069424092475202</v>
      </c>
      <c r="C344" t="str">
        <f t="shared" si="10"/>
        <v>-8.22915240272461,38.0694240924752</v>
      </c>
      <c r="G344">
        <v>-4.0035141947995196</v>
      </c>
      <c r="H344">
        <v>18.520920780566001</v>
      </c>
      <c r="I344" t="str">
        <f t="shared" si="11"/>
        <v>-4.00351419479952,18.520920780566</v>
      </c>
    </row>
    <row r="345" spans="1:9" x14ac:dyDescent="0.2">
      <c r="A345">
        <v>-8.89230212505006</v>
      </c>
      <c r="B345">
        <v>37.920007422425797</v>
      </c>
      <c r="C345" t="str">
        <f t="shared" si="10"/>
        <v>-8.89230212505006,37.9200074224258</v>
      </c>
      <c r="G345">
        <v>-4.3261390772513604</v>
      </c>
      <c r="H345">
        <v>18.448228997718001</v>
      </c>
      <c r="I345" t="str">
        <f t="shared" si="11"/>
        <v>-4.32613907725136,18.448228997718</v>
      </c>
    </row>
    <row r="346" spans="1:9" x14ac:dyDescent="0.2">
      <c r="A346">
        <v>-9.5527431660065893</v>
      </c>
      <c r="B346">
        <v>37.759039950776199</v>
      </c>
      <c r="C346" t="str">
        <f t="shared" si="10"/>
        <v>-9.55274316600659,37.7590399507762</v>
      </c>
      <c r="G346">
        <v>-4.6474461758320302</v>
      </c>
      <c r="H346">
        <v>18.3699177056052</v>
      </c>
      <c r="I346" t="str">
        <f t="shared" si="11"/>
        <v>-4.64744617583203,18.3699177056052</v>
      </c>
    </row>
    <row r="347" spans="1:9" x14ac:dyDescent="0.2">
      <c r="A347">
        <v>-10.210274348855201</v>
      </c>
      <c r="B347">
        <v>37.586570709777597</v>
      </c>
      <c r="C347" t="str">
        <f t="shared" si="10"/>
        <v>-10.2102743488552,37.5865707097776</v>
      </c>
      <c r="G347">
        <v>-4.9673376172867103</v>
      </c>
      <c r="H347">
        <v>18.286010758606</v>
      </c>
      <c r="I347" t="str">
        <f t="shared" si="11"/>
        <v>-4.96733761728671,18.286010758606</v>
      </c>
    </row>
    <row r="348" spans="1:9" x14ac:dyDescent="0.2">
      <c r="A348">
        <v>-10.864695383228</v>
      </c>
      <c r="B348">
        <v>37.4026522352314</v>
      </c>
      <c r="C348" t="str">
        <f t="shared" si="10"/>
        <v>-10.864695383228,37.4026522352314</v>
      </c>
      <c r="G348">
        <v>-5.2857159595834897</v>
      </c>
      <c r="H348">
        <v>18.196533715588998</v>
      </c>
      <c r="I348" t="str">
        <f t="shared" si="11"/>
        <v>-5.28571595958349,18.196533715589</v>
      </c>
    </row>
    <row r="349" spans="1:9" x14ac:dyDescent="0.2">
      <c r="A349">
        <v>-11.515806926138501</v>
      </c>
      <c r="B349">
        <v>37.207340550486798</v>
      </c>
      <c r="C349" t="str">
        <f t="shared" si="10"/>
        <v>-11.5158069261385,37.2073405504868</v>
      </c>
      <c r="G349">
        <v>-5.6024842215950903</v>
      </c>
      <c r="H349">
        <v>18.1015138321286</v>
      </c>
      <c r="I349" t="str">
        <f t="shared" si="11"/>
        <v>-5.60248422159509,18.1015138321286</v>
      </c>
    </row>
    <row r="350" spans="1:9" x14ac:dyDescent="0.2">
      <c r="A350">
        <v>-12.1634106427031</v>
      </c>
      <c r="B350">
        <v>37.000695149374899</v>
      </c>
      <c r="C350" t="str">
        <f t="shared" si="10"/>
        <v>-12.1634106427031,37.0006951493749</v>
      </c>
      <c r="G350">
        <v>-5.91754591264033</v>
      </c>
      <c r="H350">
        <v>18.000980052201498</v>
      </c>
      <c r="I350" t="str">
        <f t="shared" si="11"/>
        <v>-5.91754591264033,18.0009800522015</v>
      </c>
    </row>
    <row r="351" spans="1:9" x14ac:dyDescent="0.2">
      <c r="A351">
        <v>-12.807309266556301</v>
      </c>
      <c r="B351">
        <v>36.782778978086696</v>
      </c>
      <c r="C351" t="str">
        <f t="shared" si="10"/>
        <v>-12.8073092665563,36.7827789780867</v>
      </c>
      <c r="G351">
        <v>-6.2308050618760102</v>
      </c>
      <c r="H351">
        <v>17.894962999371199</v>
      </c>
      <c r="I351" t="str">
        <f t="shared" si="11"/>
        <v>-6.23080506187601,17.8949629993712</v>
      </c>
    </row>
    <row r="352" spans="1:9" x14ac:dyDescent="0.2">
      <c r="A352">
        <v>-13.4473066599398</v>
      </c>
      <c r="B352">
        <v>36.553658415999102</v>
      </c>
      <c r="C352" t="str">
        <f t="shared" si="10"/>
        <v>-13.4473066599398,36.5536584159991</v>
      </c>
      <c r="G352">
        <v>-6.5421662475306697</v>
      </c>
      <c r="H352">
        <v>17.7834949674589</v>
      </c>
      <c r="I352" t="str">
        <f t="shared" si="11"/>
        <v>-6.54216624753067,17.7834949674589</v>
      </c>
    </row>
    <row r="353" spans="1:9" x14ac:dyDescent="0.2">
      <c r="A353">
        <v>-14.0832078734476</v>
      </c>
      <c r="B353">
        <v>36.313403255454602</v>
      </c>
      <c r="C353" t="str">
        <f t="shared" si="10"/>
        <v>-14.0832078734476,36.3134032554546</v>
      </c>
      <c r="G353">
        <v>-6.8515346259709604</v>
      </c>
      <c r="H353">
        <v>17.6666099107068</v>
      </c>
      <c r="I353" t="str">
        <f t="shared" si="11"/>
        <v>-6.85153462597096,17.6666099107068</v>
      </c>
    </row>
    <row r="354" spans="1:9" x14ac:dyDescent="0.2">
      <c r="A354">
        <v>-14.7148192054101</v>
      </c>
      <c r="B354">
        <v>36.062086680502802</v>
      </c>
      <c r="C354" t="str">
        <f t="shared" si="10"/>
        <v>-14.7148192054101,36.0620866805028</v>
      </c>
      <c r="G354">
        <v>-7.1588159605918698</v>
      </c>
      <c r="H354">
        <v>17.544343433435699</v>
      </c>
      <c r="I354" t="str">
        <f t="shared" si="11"/>
        <v>-7.15881596059187,17.5443434334357</v>
      </c>
    </row>
    <row r="355" spans="1:9" x14ac:dyDescent="0.2">
      <c r="A355">
        <v>-15.341948260897</v>
      </c>
      <c r="B355">
        <v>35.799785244606703</v>
      </c>
      <c r="C355" t="str">
        <f t="shared" si="10"/>
        <v>-15.341948260897,35.7997852446067</v>
      </c>
      <c r="G355">
        <v>-7.4639166505221803</v>
      </c>
      <c r="H355">
        <v>17.416732779198899</v>
      </c>
      <c r="I355" t="str">
        <f t="shared" si="11"/>
        <v>-7.46391665052218,17.4167327791989</v>
      </c>
    </row>
    <row r="356" spans="1:9" x14ac:dyDescent="0.2">
      <c r="A356">
        <v>-15.9644040103228</v>
      </c>
      <c r="B356">
        <v>35.526578847324899</v>
      </c>
      <c r="C356" t="str">
        <f t="shared" si="10"/>
        <v>-15.9644040103228,35.5265788473249</v>
      </c>
      <c r="G356">
        <v>-7.7667437591361503</v>
      </c>
      <c r="H356">
        <v>17.283816819437899</v>
      </c>
      <c r="I356" t="str">
        <f t="shared" si="11"/>
        <v>-7.76674375913615,17.2838168194379</v>
      </c>
    </row>
    <row r="357" spans="1:9" x14ac:dyDescent="0.2">
      <c r="A357">
        <v>-16.5819968476364</v>
      </c>
      <c r="B357">
        <v>35.242550709972399</v>
      </c>
      <c r="C357" t="str">
        <f t="shared" si="10"/>
        <v>-16.5819968476364,35.2425507099724</v>
      </c>
      <c r="G357">
        <v>-8.06720504236295</v>
      </c>
      <c r="H357">
        <v>17.145636041641598</v>
      </c>
      <c r="I357" t="str">
        <f t="shared" si="11"/>
        <v>-8.06720504236295,17.1456360416416</v>
      </c>
    </row>
    <row r="358" spans="1:9" x14ac:dyDescent="0.2">
      <c r="A358">
        <v>-17.194538648076801</v>
      </c>
      <c r="B358">
        <v>34.947787350271497</v>
      </c>
      <c r="C358" t="str">
        <f t="shared" si="10"/>
        <v>-17.1945386480768,34.9477873502715</v>
      </c>
      <c r="G358">
        <v>-8.3652089767850697</v>
      </c>
      <c r="H358">
        <v>17.002232537013398</v>
      </c>
      <c r="I358" t="str">
        <f t="shared" si="11"/>
        <v>-8.36520897678507,17.0022325370134</v>
      </c>
    </row>
    <row r="359" spans="1:9" x14ac:dyDescent="0.2">
      <c r="A359">
        <v>-17.801842825477799</v>
      </c>
      <c r="B359">
        <v>34.6423785559968</v>
      </c>
      <c r="C359" t="str">
        <f t="shared" si="10"/>
        <v>-17.8018428254778,34.6423785559968</v>
      </c>
      <c r="G359">
        <v>-8.6606647875172804</v>
      </c>
      <c r="H359">
        <v>16.853649987650201</v>
      </c>
      <c r="I359" t="str">
        <f t="shared" si="11"/>
        <v>-8.66066478751728,16.8536499876502</v>
      </c>
    </row>
    <row r="360" spans="1:9" x14ac:dyDescent="0.2">
      <c r="A360">
        <v>-18.4037243891038</v>
      </c>
      <c r="B360">
        <v>34.326417357625701</v>
      </c>
      <c r="C360" t="str">
        <f t="shared" si="10"/>
        <v>-18.4037243891038,34.3264173576257</v>
      </c>
      <c r="G360">
        <v>-8.9534824758574594</v>
      </c>
      <c r="H360">
        <v>16.699933653235799</v>
      </c>
      <c r="I360" t="str">
        <f t="shared" si="11"/>
        <v>-8.95348247585746,16.6999336532358</v>
      </c>
    </row>
    <row r="361" spans="1:9" x14ac:dyDescent="0.2">
      <c r="A361">
        <v>-19</v>
      </c>
      <c r="B361">
        <v>34</v>
      </c>
      <c r="C361" t="str">
        <f t="shared" si="10"/>
        <v>-19,34</v>
      </c>
      <c r="G361">
        <v>-9.2435728467011593</v>
      </c>
      <c r="H361">
        <v>16.541130357254701</v>
      </c>
      <c r="I361" t="str">
        <f t="shared" si="11"/>
        <v>-9.24357284670116,16.5411303572547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2021-06-03T15:08:14Z</dcterms:modified>
</cp:coreProperties>
</file>